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2" sheetId="1" state="visible" r:id="rId1"/>
  </sheets>
  <calcPr iterateDelta="0.0001"/>
</workbook>
</file>

<file path=xl/sharedStrings.xml><?xml version="1.0" encoding="utf-8"?>
<sst xmlns="http://schemas.openxmlformats.org/spreadsheetml/2006/main" count="23819" uniqueCount="23819">
  <si>
    <t xml:space="preserve">№ п/п</t>
  </si>
  <si>
    <t xml:space="preserve">Лицевой счет</t>
  </si>
  <si>
    <t>Дата</t>
  </si>
  <si>
    <t>Адрес</t>
  </si>
  <si>
    <t>время</t>
  </si>
  <si>
    <t>0021004235</t>
  </si>
  <si>
    <t xml:space="preserve">242500, Брянская обл, Карачевский р-н, г Карачев, ул Первомайская, д. 125, кв. 69</t>
  </si>
  <si>
    <t>09:00-16:45</t>
  </si>
  <si>
    <t>0021003755</t>
  </si>
  <si>
    <t xml:space="preserve">242500, Брянская обл, Карачевский р-н, г Карачев, пер Автомобилистов, д. 6А, кв. 2</t>
  </si>
  <si>
    <t>0021001359</t>
  </si>
  <si>
    <t xml:space="preserve">242500, Брянская обл, Карачевский р-н, г Карачев, ул Розы Люксембург, д. 46А</t>
  </si>
  <si>
    <t>0021013820</t>
  </si>
  <si>
    <t xml:space="preserve">242500, Брянская обл, Карачевский р-н, г Карачев, ул Карла Маркса, д. 75, кв. 15</t>
  </si>
  <si>
    <t>0021001884</t>
  </si>
  <si>
    <t xml:space="preserve">242500, Брянская обл, Карачевский р-н, г Карачев, пер Первомайский, д. 5</t>
  </si>
  <si>
    <t>0021004053</t>
  </si>
  <si>
    <t xml:space="preserve">242500, Брянская обл, Карачевский р-н, г Карачев, ул Карла Маркса, д. 20, кв. 52</t>
  </si>
  <si>
    <t>0021014557</t>
  </si>
  <si>
    <t xml:space="preserve">242500, Брянская обл, Карачевский р-н, г Карачев, ул Луначарского, д. 201, кв. 20</t>
  </si>
  <si>
    <t>0021005889</t>
  </si>
  <si>
    <t xml:space="preserve">242500, Брянская обл, Карачевский р-н, г Карачев, пер Автомобилистов, д. 1</t>
  </si>
  <si>
    <t>0021008615</t>
  </si>
  <si>
    <t xml:space="preserve">242504, Брянская обл, Карачевский р-н, д Грибовы Дворы, ул Гагарина, д. 2</t>
  </si>
  <si>
    <t>0021008218</t>
  </si>
  <si>
    <t xml:space="preserve">242504, Брянская обл, Карачевский р-н, д Масловка, ул Жукова, д. 6</t>
  </si>
  <si>
    <t>0021009164</t>
  </si>
  <si>
    <t xml:space="preserve">242507, Брянская обл, Карачевский р-н, с Вельяминова, ул Садовая, д. 23, кв. 2</t>
  </si>
  <si>
    <t>0021009884</t>
  </si>
  <si>
    <t xml:space="preserve">242517, Брянская обл, Карачевский р-н, п Согласие, ул Северная, д. 9</t>
  </si>
  <si>
    <t>0021011183</t>
  </si>
  <si>
    <t xml:space="preserve">242500, Брянская обл, Карачевский р-н, д Мальтина, ул Привокзальная, д. 89</t>
  </si>
  <si>
    <t>0021006475</t>
  </si>
  <si>
    <t xml:space="preserve">242500, Брянская обл, Карачевский р-н, г Карачев, ул Урицкого, д. 60, кв. 22</t>
  </si>
  <si>
    <t>0021007108</t>
  </si>
  <si>
    <t xml:space="preserve">242500, Брянская обл, Карачевский р-н, г Карачев, ул Кузнечная, д. 27, кв. 62</t>
  </si>
  <si>
    <t>0021003306</t>
  </si>
  <si>
    <t xml:space="preserve">242500, Брянская обл, Карачевский р-н, г Карачев, ул Пролетарская, д. 1, кв. 64</t>
  </si>
  <si>
    <t>0021011811</t>
  </si>
  <si>
    <t xml:space="preserve">242511, Брянская обл, Карачевский р-н, с Бошино, ул Школьная, д. 48, кв. 1</t>
  </si>
  <si>
    <t>0021007137</t>
  </si>
  <si>
    <t xml:space="preserve">242500, Брянская обл, Карачевский р-н, г Карачев, ул Кузнечная, д. 27, лит. А, кв. 23</t>
  </si>
  <si>
    <t>0021011443</t>
  </si>
  <si>
    <t xml:space="preserve">242500, Брянская обл, Карачевский р-н, д Песочня, ул Заречная, д. 146</t>
  </si>
  <si>
    <t>0021004347</t>
  </si>
  <si>
    <t xml:space="preserve">242500, Брянская обл, Карачевский р-н, г Карачев, ул Кузнечная, д. 2, кв. 23</t>
  </si>
  <si>
    <t>0021008614</t>
  </si>
  <si>
    <t xml:space="preserve">242504, Брянская обл, Карачевский р-н, д Грибовы Дворы, ул Гагарина, д. 4</t>
  </si>
  <si>
    <t>0021008867</t>
  </si>
  <si>
    <t xml:space="preserve">242507, Брянская обл, Карачевский р-н, с Вельяминова, ул Садовая, д. 27, кв. 9</t>
  </si>
  <si>
    <t>0021007144</t>
  </si>
  <si>
    <t xml:space="preserve">242500, Брянская обл, Карачевский р-н, г Карачев, ул Кузнечная, д. 27, лит. А, кв. 31</t>
  </si>
  <si>
    <t>0021005150</t>
  </si>
  <si>
    <t xml:space="preserve">242500, Брянская обл, Карачевский р-н, г Карачев, ул Луначарского, д. 195, кв. 37</t>
  </si>
  <si>
    <t>0021002738</t>
  </si>
  <si>
    <t xml:space="preserve">242500, Брянская обл, Карачевский р-н, г Карачев, ул Горького, д. 1, кв. 1</t>
  </si>
  <si>
    <t>0021009679</t>
  </si>
  <si>
    <t xml:space="preserve">242524, Брянская обл, Карачевский р-н, п Березовка, ул Молодежная, д. 13, кв. 4</t>
  </si>
  <si>
    <t>0021010343</t>
  </si>
  <si>
    <t xml:space="preserve">242517, Брянская обл, Карачевский р-н, д Мазнева, ул Союзная, д. 11, кв. 1</t>
  </si>
  <si>
    <t>0021007029</t>
  </si>
  <si>
    <t xml:space="preserve">242500, Брянская обл, Карачевский р-н, г Карачев, ул Кузнечная, д. 25, кв. 43</t>
  </si>
  <si>
    <t>0021006055</t>
  </si>
  <si>
    <t xml:space="preserve">242500, Брянская обл, Карачевский р-н, г Карачев, ул Белинского, д. 35</t>
  </si>
  <si>
    <t>0021009728</t>
  </si>
  <si>
    <t xml:space="preserve">242517, Брянская обл, Карачевский р-н, п Согласие, ул Северная, д. 1, кв. 1</t>
  </si>
  <si>
    <t>0021011127</t>
  </si>
  <si>
    <t xml:space="preserve">242500, Брянская обл, Карачевский р-н, д Мальтина, ул Привокзальная, д. 185</t>
  </si>
  <si>
    <t>0021007853</t>
  </si>
  <si>
    <t xml:space="preserve">242500, Брянская обл, Карачевский р-н, г Карачев, ул Белинского, д. 59</t>
  </si>
  <si>
    <t>0021010217</t>
  </si>
  <si>
    <t xml:space="preserve">242523, Брянская обл, Карачевский р-н, п Дунаевский, ул Центральная, д. 3, кв. 2</t>
  </si>
  <si>
    <t>0021004978</t>
  </si>
  <si>
    <t xml:space="preserve">242500, Брянская обл, Карачевский р-н, г Карачев, ул Тургенева, д. 9, кв. 55</t>
  </si>
  <si>
    <t>0021004148</t>
  </si>
  <si>
    <t xml:space="preserve">242500, Брянская обл, Карачевский р-н, г Карачев, ул Карла Либкнехта, д. 27, кв. 72</t>
  </si>
  <si>
    <t>0021002904</t>
  </si>
  <si>
    <t xml:space="preserve">242500, Брянская обл, Карачевский р-н, г Карачев, ул Октябрьская, д. 100, кв. 18</t>
  </si>
  <si>
    <t>0021005396</t>
  </si>
  <si>
    <t xml:space="preserve">242500, Брянская обл, Карачевский р-н, г Карачев, ул Горького, д. 4, кв. 33</t>
  </si>
  <si>
    <t>0021003589</t>
  </si>
  <si>
    <t xml:space="preserve">242500, Брянская обл, Карачевский р-н, г Карачев, ул Первомайская, д. 147, кв. 10</t>
  </si>
  <si>
    <t>0021009680</t>
  </si>
  <si>
    <t xml:space="preserve">242524, Брянская обл, Карачевский р-н, п Березовка, ул Молодежная, д. 13, кв. 2</t>
  </si>
  <si>
    <t>0021011306</t>
  </si>
  <si>
    <t xml:space="preserve">242500, Брянская обл, Карачевский р-н, д Мальтина, ул Привокзальная, д. 208</t>
  </si>
  <si>
    <t>0021008911</t>
  </si>
  <si>
    <t xml:space="preserve">242507, Брянская обл, Карачевский р-н, с Вельяминова, ул Октябрьская, д. 18, кв. 23</t>
  </si>
  <si>
    <t>0021008915</t>
  </si>
  <si>
    <t xml:space="preserve">242507, Брянская обл, Карачевский р-н, с Вельяминова, ул Октябрьская, д. 18, кв. 22</t>
  </si>
  <si>
    <t>0021003882</t>
  </si>
  <si>
    <t xml:space="preserve">242500, Брянская обл, Карачевский р-н, г Карачев, ул Восточная, д. 12А, кв. 1</t>
  </si>
  <si>
    <t>0021011168</t>
  </si>
  <si>
    <t xml:space="preserve">242500, Брянская обл, Карачевский р-н, д Мальтина, ул Привокзальная, д. 181</t>
  </si>
  <si>
    <t>0021008914</t>
  </si>
  <si>
    <t xml:space="preserve">242507, Брянская обл, Карачевский р-н, с Вельяминова, ул Октябрьская, д. 18, кв. 18</t>
  </si>
  <si>
    <t>0021004361</t>
  </si>
  <si>
    <t xml:space="preserve">242500, Брянская обл, Карачевский р-н, г Карачев, ул Горького, д. 2А, кв. 8</t>
  </si>
  <si>
    <t>0021014139</t>
  </si>
  <si>
    <t xml:space="preserve">242524, Брянская обл, Карачевский р-н, д Мылинка, ул Заречная, д. 22а</t>
  </si>
  <si>
    <t>0021000630</t>
  </si>
  <si>
    <t xml:space="preserve">242500, Брянская обл, Карачевский р-н, г Карачев, ул Карла Маркса, д. 7</t>
  </si>
  <si>
    <t>0021011092</t>
  </si>
  <si>
    <t xml:space="preserve">242500, Брянская обл, Карачевский р-н, д Мальтина, ул Привокзальная, д. 63</t>
  </si>
  <si>
    <t>0021011437</t>
  </si>
  <si>
    <t xml:space="preserve">242500, Брянская обл, Карачевский р-н, д Песочня, ул Заречная, д. 111</t>
  </si>
  <si>
    <t>0021003487</t>
  </si>
  <si>
    <t xml:space="preserve">242500, Брянская обл, Карачевский р-н, г Карачев, ул Пролетарская, д. 1, кв. 20</t>
  </si>
  <si>
    <t>0021010190</t>
  </si>
  <si>
    <t xml:space="preserve">242523, Брянская обл, Карачевский р-н, п Дунаевский, ул Школьная, д. 1, кв. 9</t>
  </si>
  <si>
    <t>0021003936</t>
  </si>
  <si>
    <t xml:space="preserve">242500, Брянская обл, Карачевский р-н, г Карачев, ул Советская, д. 68, кв. 5</t>
  </si>
  <si>
    <t>0021002897</t>
  </si>
  <si>
    <t xml:space="preserve">242500, Брянская обл, Карачевский р-н, г Карачев, ул 50 лет Октября, д. 78, кв. 15</t>
  </si>
  <si>
    <t>0021003717</t>
  </si>
  <si>
    <t xml:space="preserve">242500, Брянская обл, Карачевский р-н, г Карачев, ул Карла Либкнехта, д. 2А, кв. 3</t>
  </si>
  <si>
    <t>0021011128</t>
  </si>
  <si>
    <t xml:space="preserve">242500, Брянская обл, Карачевский р-н, д Мальтина, ул Привокзальная, д. 189</t>
  </si>
  <si>
    <t>0021011187</t>
  </si>
  <si>
    <t xml:space="preserve">242500, Брянская обл, Карачевский р-н, д Мальтина, ул Привокзальная, д. 98</t>
  </si>
  <si>
    <t>0021010490</t>
  </si>
  <si>
    <t xml:space="preserve">242516, Брянская обл, Карачевский р-н, д Куприна, ул Молодежная, д. 14</t>
  </si>
  <si>
    <t>0021008818</t>
  </si>
  <si>
    <t xml:space="preserve">242507, Брянская обл, Карачевский р-н, с Вельяминова, ул Октябрьская, д. 33, кв. 1</t>
  </si>
  <si>
    <t>0021005003</t>
  </si>
  <si>
    <t xml:space="preserve">242500, Брянская обл, Карачевский р-н, г Карачев, ул Тургенева, д. 1, кв. 12</t>
  </si>
  <si>
    <t>0021005127</t>
  </si>
  <si>
    <t xml:space="preserve">242500, Брянская обл, Карачевский р-н, г Карачев, ул Луначарского, д. 195, кв. 12</t>
  </si>
  <si>
    <t>0021004774</t>
  </si>
  <si>
    <t xml:space="preserve">242500, Брянская обл, Карачевский р-н, г Карачев, ул Карла Маркса, д. 18, кв. 60</t>
  </si>
  <si>
    <t>0021001895</t>
  </si>
  <si>
    <t xml:space="preserve">242500, Брянская обл, Карачевский р-н, г Карачев, пер Первомайский, д. 10</t>
  </si>
  <si>
    <t>0021003823</t>
  </si>
  <si>
    <t xml:space="preserve">242500, Брянская обл, Карачевский р-н, г Карачев, ул Первомайская, д. 151, кв. 6</t>
  </si>
  <si>
    <t>0021009675</t>
  </si>
  <si>
    <t xml:space="preserve">242524, Брянская обл, Карачевский р-н, п Березовка, ул Новая, д. 18</t>
  </si>
  <si>
    <t>0021010483</t>
  </si>
  <si>
    <t xml:space="preserve">242516, Брянская обл, Карачевский р-н, д Куприна, ул Молодежная, д. 1</t>
  </si>
  <si>
    <t>0021003911</t>
  </si>
  <si>
    <t xml:space="preserve">242500, Брянская обл, Карачевский р-н, г Карачев, ул Тургенева, д. 5, кв. 2</t>
  </si>
  <si>
    <t>0021006343</t>
  </si>
  <si>
    <t xml:space="preserve">242500, Брянская обл, Карачевский р-н, г Карачев, ул Дзержинского, д. 10, кв. 37</t>
  </si>
  <si>
    <t>0021005424</t>
  </si>
  <si>
    <t xml:space="preserve">242500, Брянская обл, Карачевский р-н, г Карачев, ул Горького, д. 4, кв. 63</t>
  </si>
  <si>
    <t>0021004680</t>
  </si>
  <si>
    <t xml:space="preserve">242500, Брянская обл, Карачевский р-н, г Карачев, ул Горького, д. 2, кв. 29</t>
  </si>
  <si>
    <t>0021005183</t>
  </si>
  <si>
    <t xml:space="preserve">242500, Брянская обл, Карачевский р-н, г Карачев, ул Первомайская, д. 123, кв. 14</t>
  </si>
  <si>
    <t>0021000077</t>
  </si>
  <si>
    <t xml:space="preserve">242500, Брянская обл, Карачевский р-н, г Карачев, ул Белинского, д. 52</t>
  </si>
  <si>
    <t>0021001762</t>
  </si>
  <si>
    <t xml:space="preserve">242500, Брянская обл, Карачевский р-н, г Карачев, ул Пролетарская, д. 78</t>
  </si>
  <si>
    <t>0021005220</t>
  </si>
  <si>
    <t xml:space="preserve">242500, Брянская обл, Карачевский р-н, г Карачев, ул Первомайская, д. 123, кв. 56</t>
  </si>
  <si>
    <t>0021006336</t>
  </si>
  <si>
    <t xml:space="preserve">242500, Брянская обл, Карачевский р-н, г Карачев, ул Дзержинского, д. 10, кв. 24</t>
  </si>
  <si>
    <t>0021001730</t>
  </si>
  <si>
    <t xml:space="preserve">242500, Брянская обл, Карачевский р-н, г Карачев, ул Пролетарская, д. 109</t>
  </si>
  <si>
    <t>0021009598</t>
  </si>
  <si>
    <t xml:space="preserve">242524, Брянская обл, Карачевский р-н, п Березовка, ул Молодежная, д. 15, кв. 2</t>
  </si>
  <si>
    <t>0021001750</t>
  </si>
  <si>
    <t xml:space="preserve">242500, Брянская обл, Карачевский р-н, г Карачев, ул Пролетарская, д. 62</t>
  </si>
  <si>
    <t>0021003984</t>
  </si>
  <si>
    <t xml:space="preserve">242500, Брянская обл, Карачевский р-н, г Карачев, ул Советская, д. 68, кв. 53</t>
  </si>
  <si>
    <t>0021000118</t>
  </si>
  <si>
    <t xml:space="preserve">242500, Брянская обл, Карачевский р-н, г Карачев, ул Белинского, д. 28</t>
  </si>
  <si>
    <t>0021005002</t>
  </si>
  <si>
    <t xml:space="preserve">242500, Брянская обл, Карачевский р-н, г Карачев, ул Тургенева, д. 1, кв. 11</t>
  </si>
  <si>
    <t>0021006372</t>
  </si>
  <si>
    <t xml:space="preserve">242500, Брянская обл, Карачевский р-н, г Карачев, ул Первомайская, д. 94, кв. 4</t>
  </si>
  <si>
    <t>0021010647</t>
  </si>
  <si>
    <t xml:space="preserve">242517, Брянская обл, Карачевский р-н, с Бережок, ул Магистральная, д. 86</t>
  </si>
  <si>
    <t>0021007336</t>
  </si>
  <si>
    <t xml:space="preserve">242500, Брянская обл, Карачевский р-н, г Карачев, ул Розы Люксембург, д. 2В, кв. 13</t>
  </si>
  <si>
    <t>0021002281</t>
  </si>
  <si>
    <t xml:space="preserve">242500, Брянская обл, Карачевский р-н, г Карачев, ул Алексеевская, д. 3</t>
  </si>
  <si>
    <t>0021011802</t>
  </si>
  <si>
    <t xml:space="preserve">242511, Брянская обл, Карачевский р-н, с Бошино, ул Школьная, д. 8, кв. 2</t>
  </si>
  <si>
    <t>0021003932</t>
  </si>
  <si>
    <t xml:space="preserve">242500, Брянская обл, Карачевский р-н, г Карачев, ул Советская, д. 68, кв. 1</t>
  </si>
  <si>
    <t>0021003962</t>
  </si>
  <si>
    <t xml:space="preserve">242500, Брянская обл, Карачевский р-н, г Карачев, ул Советская, д. 68, кв. 31</t>
  </si>
  <si>
    <t>0021007329</t>
  </si>
  <si>
    <t xml:space="preserve">242500, Брянская обл, Карачевский р-н, г Карачев, ул Розы Люксембург, д. 2В, кв. 6</t>
  </si>
  <si>
    <t>0021011523</t>
  </si>
  <si>
    <t xml:space="preserve">242538, Брянская обл, Карачевский р-н, с Юрасово, ул Центральная, д. 53</t>
  </si>
  <si>
    <t>0021012549</t>
  </si>
  <si>
    <t xml:space="preserve">242516, Брянская обл, Карачевский р-н, д Куприна, ул Луговая, д. 56</t>
  </si>
  <si>
    <t>0021009171</t>
  </si>
  <si>
    <t xml:space="preserve">242507, Брянская обл, Карачевский р-н, с Вельяминова, ул Садовая, д. 23, кв. 9</t>
  </si>
  <si>
    <t>0021002235</t>
  </si>
  <si>
    <t xml:space="preserve">242500, Брянская обл, Карачевский р-н, г Карачев, ул Карла Маркса, д. 102</t>
  </si>
  <si>
    <t>0021004063</t>
  </si>
  <si>
    <t xml:space="preserve">242500, Брянская обл, Карачевский р-н, г Карачев, ул Карла Маркса, д. 20, кв. 62</t>
  </si>
  <si>
    <t>0021004466</t>
  </si>
  <si>
    <t xml:space="preserve">242500, Брянская обл, Карачевский р-н, г Карачев, ул Луначарского, д. 199, кв. 57</t>
  </si>
  <si>
    <t>0021011335</t>
  </si>
  <si>
    <t xml:space="preserve">242500, Брянская обл, Карачевский р-н, д Песочня, ул Заречная, д. 88</t>
  </si>
  <si>
    <t>0021014381</t>
  </si>
  <si>
    <t xml:space="preserve">242500, Брянская обл, Карачевский р-н, г Карачев, ул Урицкого, д. 65, кв. 43</t>
  </si>
  <si>
    <t>0021012564</t>
  </si>
  <si>
    <t xml:space="preserve">242500, Брянская обл, Карачевский р-н, г Карачев, ул Пролетарская, д. 44</t>
  </si>
  <si>
    <t>0021009592</t>
  </si>
  <si>
    <t xml:space="preserve">242524, Брянская обл, Карачевский р-н, п Березовка, ул Молодежная, д. 4, кв. 1</t>
  </si>
  <si>
    <t>0021010235</t>
  </si>
  <si>
    <t xml:space="preserve">242523, Брянская обл, Карачевский р-н, п Дунаевский, ул Центральная, д. 1, кв. 4</t>
  </si>
  <si>
    <t>0021003683</t>
  </si>
  <si>
    <t xml:space="preserve">242500, Брянская обл, Карачевский р-н, г Карачев, пер Автомобилистов, д. 3, кв. 2</t>
  </si>
  <si>
    <t>0021009714</t>
  </si>
  <si>
    <t xml:space="preserve">242524, Брянская обл, Карачевский р-н, п Березовка, ул Октябрьская, д. 8, кв. 10</t>
  </si>
  <si>
    <t>0021001878</t>
  </si>
  <si>
    <t xml:space="preserve">242500, Брянская обл, Карачевский р-н, г Карачев, ул Пролетарская, д. 123</t>
  </si>
  <si>
    <t>0021008812</t>
  </si>
  <si>
    <t xml:space="preserve">242507, Брянская обл, Карачевский р-н, с Вельяминова, ул Октябрьская, д. 33, кв. 2</t>
  </si>
  <si>
    <t>0021007362</t>
  </si>
  <si>
    <t xml:space="preserve">242500, Брянская обл, Карачевский р-н, г Карачев, ул Розы Люксембург, д. 2В, кв. 39</t>
  </si>
  <si>
    <t>0021003768</t>
  </si>
  <si>
    <t xml:space="preserve">242500, Брянская обл, Карачевский р-н, г Карачев, пер Автомобилистов, д. 5, кв. 2</t>
  </si>
  <si>
    <t>0021012580</t>
  </si>
  <si>
    <t xml:space="preserve">242500, Брянская обл, Карачевский р-н, г Карачев, ул Розы Люксембург, д. 48</t>
  </si>
  <si>
    <t>0021003974</t>
  </si>
  <si>
    <t xml:space="preserve">242500, Брянская обл, Карачевский р-н, г Карачев, ул Советская, д. 68, кв. 43</t>
  </si>
  <si>
    <t>0021007831</t>
  </si>
  <si>
    <t xml:space="preserve">242500, Брянская обл, Карачевский р-н, г Карачев, ул Первомайская, д. 141, кв. 3</t>
  </si>
  <si>
    <t>0021001724</t>
  </si>
  <si>
    <t xml:space="preserve">242500, Брянская обл, Карачевский р-н, г Карачев, ул Пролетарская, д. 101</t>
  </si>
  <si>
    <t>0021001416</t>
  </si>
  <si>
    <t xml:space="preserve">242500, Брянская обл, Карачевский р-н, г Карачев, ул Белинского, д. 95</t>
  </si>
  <si>
    <t>0021000418</t>
  </si>
  <si>
    <t xml:space="preserve">242500, Брянская обл, Карачевский р-н, г Карачев, ул Пролетарская, д. 27</t>
  </si>
  <si>
    <t>0021009681</t>
  </si>
  <si>
    <t xml:space="preserve">242524, Брянская обл, Карачевский р-н, п Березовка, ул Молодежная, д. 13, кв. 3</t>
  </si>
  <si>
    <t>0021001706</t>
  </si>
  <si>
    <t xml:space="preserve">242500, Брянская обл, Карачевский р-н, г Карачев, ул Пролетарская, д. 91</t>
  </si>
  <si>
    <t>0021009503</t>
  </si>
  <si>
    <t xml:space="preserve">242524, Брянская обл, Карачевский р-н, п Березовка, ул Луговая, д. 4, кв. 2</t>
  </si>
  <si>
    <t>0021000244</t>
  </si>
  <si>
    <t xml:space="preserve">242500, Брянская обл, Карачевский р-н, г Карачев, ул Пролетарская, д. 40</t>
  </si>
  <si>
    <t>0021010201</t>
  </si>
  <si>
    <t xml:space="preserve">242523, Брянская обл, Карачевский р-н, п Дунаевский, ул Центральная, д. 4, кв. 7</t>
  </si>
  <si>
    <t>0021007368</t>
  </si>
  <si>
    <t xml:space="preserve">242500, Брянская обл, Карачевский р-н, г Карачев, ул Розы Люксембург, д. 2В, кв. 45</t>
  </si>
  <si>
    <t>0021012936</t>
  </si>
  <si>
    <t xml:space="preserve">242517, Брянская обл, Карачевский р-н, д Подсосонки, ул Октябрьская, д. 93</t>
  </si>
  <si>
    <t>0021003339</t>
  </si>
  <si>
    <t xml:space="preserve">242500, Брянская обл, Карачевский р-н, г Карачев, ул Горького, д. 18, лит. А</t>
  </si>
  <si>
    <t>0021003946</t>
  </si>
  <si>
    <t xml:space="preserve">242500, Брянская обл, Карачевский р-н, г Карачев, ул Советская, д. 68, кв. 15</t>
  </si>
  <si>
    <t>0021010500</t>
  </si>
  <si>
    <t xml:space="preserve">242516, Брянская обл, Карачевский р-н, д Куприна, ул Молодежная, д. 10</t>
  </si>
  <si>
    <t>0021011056</t>
  </si>
  <si>
    <t xml:space="preserve">242500, Брянская обл, Карачевский р-н, д Мальтина, ул Привокзальная, д. 197</t>
  </si>
  <si>
    <t>0021010498</t>
  </si>
  <si>
    <t xml:space="preserve">242516, Брянская обл, Карачевский р-н, д Куприна, ул Солнечная, д. 10</t>
  </si>
  <si>
    <t>0021003816</t>
  </si>
  <si>
    <t xml:space="preserve">242500, Брянская обл, Карачевский р-н, г Карачев, пер Первомайский, д. 4</t>
  </si>
  <si>
    <t>0021001653</t>
  </si>
  <si>
    <t xml:space="preserve">242500, Брянская обл, Карачевский р-н, г Карачев, ул Горького, д. 10</t>
  </si>
  <si>
    <t>0021007157</t>
  </si>
  <si>
    <t xml:space="preserve">242500, Брянская обл, Карачевский р-н, г Карачев, ул Кузнечная, д. 27, лит. А, кв. 49</t>
  </si>
  <si>
    <t>0021014070</t>
  </si>
  <si>
    <t xml:space="preserve">242500, Брянская обл, Карачевский р-н, г Карачев, ул Горького, д. 16</t>
  </si>
  <si>
    <t>0021012553</t>
  </si>
  <si>
    <t xml:space="preserve">242516, Брянская обл, Карачевский р-н, д Куприна, ул Луговая, д. 19</t>
  </si>
  <si>
    <t>0021009504</t>
  </si>
  <si>
    <t xml:space="preserve">242524, Брянская обл, Карачевский р-н, п Березовка, ул Молодежная, д. 28</t>
  </si>
  <si>
    <t>0021010497</t>
  </si>
  <si>
    <t xml:space="preserve">242516, Брянская обл, Карачевский р-н, д Куприна, ул Солнечная, д. 10, кв. 2</t>
  </si>
  <si>
    <t>0021014411</t>
  </si>
  <si>
    <t xml:space="preserve">242500, Брянская обл, Карачевский р-н, г Карачев, ул Пролетарская, д. 60</t>
  </si>
  <si>
    <t>0021011700</t>
  </si>
  <si>
    <t xml:space="preserve">242511, Брянская обл, Карачевский р-н, с Бошино, ул Садовая, д. 9, кв. 2</t>
  </si>
  <si>
    <t>0021001752</t>
  </si>
  <si>
    <t xml:space="preserve">242500, Брянская обл, Карачевский р-н, г Карачев, ул Пролетарская, д. 56</t>
  </si>
  <si>
    <t>0021011145</t>
  </si>
  <si>
    <t xml:space="preserve">242500, Брянская обл, Карачевский р-н, д Мальтина, ул Привокзальная, д. 99</t>
  </si>
  <si>
    <t>0021002662</t>
  </si>
  <si>
    <t xml:space="preserve">242500, Брянская обл, Карачевский р-н, г Карачев, ул Пролетарская, д. 89А</t>
  </si>
  <si>
    <t>0021007363</t>
  </si>
  <si>
    <t xml:space="preserve">242500, Брянская обл, Карачевский р-н, г Карачев, ул Розы Люксембург, д. 2В, кв. 40</t>
  </si>
  <si>
    <t>0021000718</t>
  </si>
  <si>
    <t xml:space="preserve">242500, Брянская обл, Карачевский р-н, г Карачев, ул Пролетарская, д. 61</t>
  </si>
  <si>
    <t>0021009601</t>
  </si>
  <si>
    <t xml:space="preserve">242524, Брянская обл, Карачевский р-н, п Березовка, ул Молодежная, д. 15, кв. 1</t>
  </si>
  <si>
    <t>0021003943</t>
  </si>
  <si>
    <t xml:space="preserve">242500, Брянская обл, Карачевский р-н, г Карачев, ул Советская, д. 68, кв. 12</t>
  </si>
  <si>
    <t>0021004451</t>
  </si>
  <si>
    <t xml:space="preserve">242500, Брянская обл, Карачевский р-н, г Карачев, ул Луначарского, д. 199, кв. 39</t>
  </si>
  <si>
    <t>0021009613</t>
  </si>
  <si>
    <t xml:space="preserve">242524, Брянская обл, Карачевский р-н, п Березовка, ул Луговая, д. 3, кв. 1</t>
  </si>
  <si>
    <t>0021009878</t>
  </si>
  <si>
    <t xml:space="preserve">242517, Брянская обл, Карачевский р-н, п Согласие, ул Молодежная, д. 43</t>
  </si>
  <si>
    <t>0021013636</t>
  </si>
  <si>
    <t xml:space="preserve">242500, Брянская обл, Карачевский р-н, г Карачев, ул Белинского, д. 58</t>
  </si>
  <si>
    <t>0021001886</t>
  </si>
  <si>
    <t xml:space="preserve">242500, Брянская обл, Карачевский р-н, г Карачев, пер Первомайский, д. 3</t>
  </si>
  <si>
    <t>0021003508</t>
  </si>
  <si>
    <t xml:space="preserve">242500, Брянская обл, Карачевский р-н, г Карачев, ул Первомайская, д. 147, кв. 7</t>
  </si>
  <si>
    <t>0021010494</t>
  </si>
  <si>
    <t xml:space="preserve">242516, Брянская обл, Карачевский р-н, д Куприна, ул Солнечная, д. 4, кв. 2</t>
  </si>
  <si>
    <t>0021000080</t>
  </si>
  <si>
    <t xml:space="preserve">242500, Брянская обл, Карачевский р-н, г Карачев, ул Карла Либкнехта, д. 59</t>
  </si>
  <si>
    <t>0021007345</t>
  </si>
  <si>
    <t xml:space="preserve">242500, Брянская обл, Карачевский р-н, г Карачев, ул Розы Люксембург, д. 2В, кв. 22</t>
  </si>
  <si>
    <t>0021005724</t>
  </si>
  <si>
    <t xml:space="preserve">242500, Брянская обл, Карачевский р-н, г Карачев, ул Октябрьская, д. 106, кв. 13</t>
  </si>
  <si>
    <t>0021000438</t>
  </si>
  <si>
    <t xml:space="preserve">242500, Брянская обл, Карачевский р-н, г Карачев, ул Дзержинского, д. 97А</t>
  </si>
  <si>
    <t>0021000654</t>
  </si>
  <si>
    <t xml:space="preserve">242500, Брянская обл, Карачевский р-н, г Карачев, ул Пролетарская, д. 32</t>
  </si>
  <si>
    <t>0021004415</t>
  </si>
  <si>
    <t xml:space="preserve">242500, Брянская обл, Карачевский р-н, г Карачев, ул 50 лет Октября, д. 78, кв. 46</t>
  </si>
  <si>
    <t>0021001542</t>
  </si>
  <si>
    <t xml:space="preserve">242500, Брянская обл, Карачевский р-н, г Карачев, ул Загородная, д. 13</t>
  </si>
  <si>
    <t>0021009772</t>
  </si>
  <si>
    <t xml:space="preserve">242517, Брянская обл, Карачевский р-н, п Согласие, ул Северная, д. 11</t>
  </si>
  <si>
    <t>0021011715</t>
  </si>
  <si>
    <t xml:space="preserve">242511, Брянская обл, Карачевский р-н, с Бошино, ул Школьная, д. 8, кв. 1</t>
  </si>
  <si>
    <t>0021003682</t>
  </si>
  <si>
    <t xml:space="preserve">242500, Брянская обл, Карачевский р-н, г Карачев, пер Автомобилистов, д. 3, кв. 1</t>
  </si>
  <si>
    <t>0021012746</t>
  </si>
  <si>
    <t xml:space="preserve">242504, Брянская обл, Карачевский р-н, д Масловка, ул Первомайская, д. 105</t>
  </si>
  <si>
    <t>0021005459</t>
  </si>
  <si>
    <t xml:space="preserve">242500, Брянская обл, Карачевский р-н, г Карачев, ул Первомайская, д. 121, кв. 10</t>
  </si>
  <si>
    <t>0021014281</t>
  </si>
  <si>
    <t xml:space="preserve">242517, Брянская обл, Карачевский р-н, д Волкова, ул Советская, д. 16А</t>
  </si>
  <si>
    <t>0021001150</t>
  </si>
  <si>
    <t xml:space="preserve">242500, Брянская обл, Карачевский р-н, г Карачев, ул Пролетарская, д. 47Б</t>
  </si>
  <si>
    <t>0021007373</t>
  </si>
  <si>
    <t xml:space="preserve">242500, Брянская обл, Карачевский р-н, г Карачев, ул Розы Люксембург, д. 2В, кв. 50</t>
  </si>
  <si>
    <t>0021000096</t>
  </si>
  <si>
    <t xml:space="preserve">242500, Брянская обл, Карачевский р-н, г Карачев, ул Белинского, д. 88, кв. 2</t>
  </si>
  <si>
    <t>0021005747</t>
  </si>
  <si>
    <t xml:space="preserve">242500, Брянская обл, Карачевский р-н, г Карачев, ул Пролетарская, д. 40А, кв. 3</t>
  </si>
  <si>
    <t>0021011271</t>
  </si>
  <si>
    <t xml:space="preserve">242500, Брянская обл, Карачевский р-н, д Мальтина, ул Привокзальная, д. 167</t>
  </si>
  <si>
    <t>0021000751</t>
  </si>
  <si>
    <t xml:space="preserve">242500, Брянская обл, Карачевский р-н, г Карачев, пер Розы Люксембург, д. 43</t>
  </si>
  <si>
    <t>0021005945</t>
  </si>
  <si>
    <t xml:space="preserve">242500, Брянская обл, Карачевский р-н, г Карачев, пер Розы Люксембург, д. 42, лит. А</t>
  </si>
  <si>
    <t>0021011426</t>
  </si>
  <si>
    <t xml:space="preserve">242500, Брянская обл, Карачевский р-н, д Песочня, ул Заречная, д. 97</t>
  </si>
  <si>
    <t>0021009792</t>
  </si>
  <si>
    <t xml:space="preserve">242517, Брянская обл, Карачевский р-н, п Согласие, пер Северный, д. 2</t>
  </si>
  <si>
    <t>0021007350</t>
  </si>
  <si>
    <t xml:space="preserve">242500, Брянская обл, Карачевский р-н, г Карачев, ул Розы Люксембург, д. 2В, кв. 27</t>
  </si>
  <si>
    <t>0021007957</t>
  </si>
  <si>
    <t xml:space="preserve">242504, Брянская обл, Карачевский р-н, д Масловка, ул Луговая, д. 25, кв. 3</t>
  </si>
  <si>
    <t>0021010461</t>
  </si>
  <si>
    <t xml:space="preserve">242538, Брянская обл, Карачевский р-н, с Ружное, ул Молодежная, д. 3</t>
  </si>
  <si>
    <t>0021012469</t>
  </si>
  <si>
    <t xml:space="preserve">242517, Брянская обл, Карачевский р-н, п Согласие, ул Северная, д. 20</t>
  </si>
  <si>
    <t>0021014107</t>
  </si>
  <si>
    <t xml:space="preserve">242520, Брянская обл, Карачевский р-н, с Трыковка, ул Комсомольская, д. 71А</t>
  </si>
  <si>
    <t>0021010384</t>
  </si>
  <si>
    <t xml:space="preserve">242512, Брянская обл, Карачевский р-н, д Алексеева, ул Молодежная, д. 10</t>
  </si>
  <si>
    <t>0021002707</t>
  </si>
  <si>
    <t xml:space="preserve">242500, Брянская обл, Карачевский р-н, г Карачев, ул Пролетарская, д. 66</t>
  </si>
  <si>
    <t>0021009729</t>
  </si>
  <si>
    <t xml:space="preserve">242517, Брянская обл, Карачевский р-н, п Согласие, ул Северная, д. 1, кв. 2</t>
  </si>
  <si>
    <t>0021001159</t>
  </si>
  <si>
    <t xml:space="preserve">242500, Брянская обл, Карачевский р-н, г Карачев, ул Пролетарская, д. 52</t>
  </si>
  <si>
    <t>0021000986</t>
  </si>
  <si>
    <t xml:space="preserve">242500, Брянская обл, Карачевский р-н, г Карачев, ул Энгельса, д. 3</t>
  </si>
  <si>
    <t>0021010501</t>
  </si>
  <si>
    <t xml:space="preserve">242516, Брянская обл, Карачевский р-н, д Куприна, ул Солнечная, д. 8</t>
  </si>
  <si>
    <t>0021004211</t>
  </si>
  <si>
    <t xml:space="preserve">242500, Брянская обл, Карачевский р-н, г Карачев, ул Первомайская, д. 125, кв. 45</t>
  </si>
  <si>
    <t>0021007145</t>
  </si>
  <si>
    <t xml:space="preserve">242500, Брянская обл, Карачевский р-н, г Карачев, ул Кузнечная, д. 27, лит. А, кв. 32</t>
  </si>
  <si>
    <t>0021007378</t>
  </si>
  <si>
    <t xml:space="preserve">242500, Брянская обл, Карачевский р-н, г Карачев, ул Розы Люксембург, д. 2В, кв. 56</t>
  </si>
  <si>
    <t>0021006882</t>
  </si>
  <si>
    <t xml:space="preserve">242500, Брянская обл, Карачевский р-н, г Карачев, ул Кузнечная, д. 27, лит. А, кв. 37</t>
  </si>
  <si>
    <t>0021006877</t>
  </si>
  <si>
    <t xml:space="preserve">242500, Брянская обл, Карачевский р-н, г Карачев, ул Розы Люксембург, д. 2В, кв. 66</t>
  </si>
  <si>
    <t>0021001708</t>
  </si>
  <si>
    <t xml:space="preserve">242500, Брянская обл, Карачевский р-н, г Карачев, ул Пролетарская, д. 103</t>
  </si>
  <si>
    <t>0021000546</t>
  </si>
  <si>
    <t xml:space="preserve">242500, Брянская обл, Карачевский р-н, г Карачев, ул Володарского, д. 47</t>
  </si>
  <si>
    <t>0021000228</t>
  </si>
  <si>
    <t xml:space="preserve">242500, Брянская обл, Карачевский р-н, г Карачев, ул Пролетарская, д. 55</t>
  </si>
  <si>
    <t>0021001712</t>
  </si>
  <si>
    <t xml:space="preserve">242500, Брянская обл, Карачевский р-н, г Карачев, ул Пролетарская, д. 81, кв. 2</t>
  </si>
  <si>
    <t>0021011047</t>
  </si>
  <si>
    <t xml:space="preserve">242500, Брянская обл, Карачевский р-н, д Мальтина, ул Привокзальная, д. 95</t>
  </si>
  <si>
    <t>0021001707</t>
  </si>
  <si>
    <t xml:space="preserve">242500, Брянская обл, Карачевский р-н, г Карачев, ул Пролетарская, д. 50</t>
  </si>
  <si>
    <t>0021011119</t>
  </si>
  <si>
    <t xml:space="preserve">242500, Брянская обл, Карачевский р-н, д Мальтина, ул Привокзальная, д. 83</t>
  </si>
  <si>
    <t>0021002607</t>
  </si>
  <si>
    <t xml:space="preserve">242500, Брянская обл, Карачевский р-н, г Карачев, ул Северная, д. 6</t>
  </si>
  <si>
    <t>0021011350</t>
  </si>
  <si>
    <t xml:space="preserve">242500, Брянская обл, Карачевский р-н, д Песочня, ул Заречная, д. 73</t>
  </si>
  <si>
    <t>0021011361</t>
  </si>
  <si>
    <t xml:space="preserve">242500, Брянская обл, Карачевский р-н, д Песочня, ул Заречная, д. 68</t>
  </si>
  <si>
    <t>0021011465</t>
  </si>
  <si>
    <t xml:space="preserve">242500, Брянская обл, Карачевский р-н, д Песочня, ул Юбилейная, д. 13, кв. 2</t>
  </si>
  <si>
    <t>0021009415</t>
  </si>
  <si>
    <t xml:space="preserve">242524, Брянская обл, Карачевский р-н, д Мылинка, ул Набережная, д. 24</t>
  </si>
  <si>
    <t>0021006871</t>
  </si>
  <si>
    <t xml:space="preserve">242500, Брянская обл, Карачевский р-н, г Карачев, ул Кузнечная, д. 25, кв. 42</t>
  </si>
  <si>
    <t>0021011369</t>
  </si>
  <si>
    <t xml:space="preserve">242500, Брянская обл, Карачевский р-н, д Песочня, ул Заречная, д. 81</t>
  </si>
  <si>
    <t>0021005603</t>
  </si>
  <si>
    <t xml:space="preserve">242500, Брянская обл, Карачевский р-н, г Карачев, ул Советская, д. 49, кв. 6</t>
  </si>
  <si>
    <t>0021007340</t>
  </si>
  <si>
    <t xml:space="preserve">242500, Брянская обл, Карачевский р-н, г Карачев, ул Розы Люксембург, д. 2В, кв. 17</t>
  </si>
  <si>
    <t>0021008628</t>
  </si>
  <si>
    <t xml:space="preserve">242504, Брянская обл, Карачевский р-н, д Грибовы Дворы, ул Гагарина, д. 85</t>
  </si>
  <si>
    <t>0021009361</t>
  </si>
  <si>
    <t xml:space="preserve">242507, Брянская обл, Карачевский р-н, с Вельяминова, ул 3-я Школьная, д. 8, кв. 10</t>
  </si>
  <si>
    <t>0021006513</t>
  </si>
  <si>
    <t xml:space="preserve">242500, Брянская обл, Карачевский р-н, г Карачев, ул Кузнечная, д. 2/1, кв. 24</t>
  </si>
  <si>
    <t>0021003986</t>
  </si>
  <si>
    <t xml:space="preserve">242500, Брянская обл, Карачевский р-н, г Карачев, ул Советская, д. 68, кв. 55</t>
  </si>
  <si>
    <t>0021011171</t>
  </si>
  <si>
    <t xml:space="preserve">242500, Брянская обл, Карачевский р-н, д Мальтина, ул Привокзальная, д. 75</t>
  </si>
  <si>
    <t>0021007618</t>
  </si>
  <si>
    <t xml:space="preserve">242500, Брянская обл, Карачевский р-н, г Карачев, ул Первомайская, д. 147, кв. 1</t>
  </si>
  <si>
    <t>0021000232</t>
  </si>
  <si>
    <t xml:space="preserve">242500, Брянская обл, Карачевский р-н, г Карачев, ул Пролетарская, д. 57</t>
  </si>
  <si>
    <t>0021008275</t>
  </si>
  <si>
    <t xml:space="preserve">242504, Брянская обл, Карачевский р-н, д Масловка, ул Первомайская, д. 65</t>
  </si>
  <si>
    <t>0021008958</t>
  </si>
  <si>
    <t xml:space="preserve">242507, Брянская обл, Карачевский р-н, с Вельяминова, ул Садовая, д. 32, кв. 2</t>
  </si>
  <si>
    <t>0021000801</t>
  </si>
  <si>
    <t xml:space="preserve">242500, Брянская обл, Карачевский р-н, г Карачев, ул Володарского, д. 33А, кв. 1</t>
  </si>
  <si>
    <t>0021000721</t>
  </si>
  <si>
    <t xml:space="preserve">242500, Брянская обл, Карачевский р-н, г Карачев, ул 50 лет Октября, д. 137</t>
  </si>
  <si>
    <t>0021003979</t>
  </si>
  <si>
    <t xml:space="preserve">242500, Брянская обл, Карачевский р-н, г Карачев, ул Советская, д. 68, кв. 48</t>
  </si>
  <si>
    <t>0021004887</t>
  </si>
  <si>
    <t xml:space="preserve">242500, Брянская обл, Карачевский р-н, г Карачев, ул Свердлова, д. 3, кв. 14</t>
  </si>
  <si>
    <t>0021007379</t>
  </si>
  <si>
    <t xml:space="preserve">242500, Брянская обл, Карачевский р-н, г Карачев, ул Розы Люксембург, д. 2В, кв. 57</t>
  </si>
  <si>
    <t>0021009370</t>
  </si>
  <si>
    <t xml:space="preserve">242507, Брянская обл, Карачевский р-н, с Вельяминова, ул 3-я Школьная, д. 8, кв. 8</t>
  </si>
  <si>
    <t>0021008363</t>
  </si>
  <si>
    <t xml:space="preserve">242504, Брянская обл, Карачевский р-н, д Масловка, ул Первомайская, д. 16</t>
  </si>
  <si>
    <t>0021001717</t>
  </si>
  <si>
    <t xml:space="preserve">242500, Брянская обл, Карачевский р-н, г Карачев, ул Пролетарская, д. 56А</t>
  </si>
  <si>
    <t>0021008274</t>
  </si>
  <si>
    <t xml:space="preserve">242504, Брянская обл, Карачевский р-н, д Масловка, ул Первомайская, д. 81</t>
  </si>
  <si>
    <t>0021001709</t>
  </si>
  <si>
    <t xml:space="preserve">242500, Брянская обл, Карачевский р-н, г Карачев, ул Пролетарская, д. 93</t>
  </si>
  <si>
    <t>0021013752</t>
  </si>
  <si>
    <t xml:space="preserve">242500, Брянская обл, Карачевский р-н, г Карачев, ул Первомайская, д. 111, лит. В</t>
  </si>
  <si>
    <t>0021008918</t>
  </si>
  <si>
    <t xml:space="preserve">242507, Брянская обл, Карачевский р-н, с Вельяминова, ул Октябрьская, д. 18, кв. 11</t>
  </si>
  <si>
    <t>0021001224</t>
  </si>
  <si>
    <t xml:space="preserve">242500, Брянская обл, Карачевский р-н, г Карачев, ул Белинского, д. 58А</t>
  </si>
  <si>
    <t>0021006966</t>
  </si>
  <si>
    <t xml:space="preserve">242500, Брянская обл, Карачевский р-н, г Карачев, ул Урицкого, д. 60, кв. 3</t>
  </si>
  <si>
    <t>0021011424</t>
  </si>
  <si>
    <t xml:space="preserve">242500, Брянская обл, Карачевский р-н, д Песочня, ул Заречная, д. 105</t>
  </si>
  <si>
    <t>0021011322</t>
  </si>
  <si>
    <t xml:space="preserve">242500, Брянская обл, Карачевский р-н, д Песочня, ул Заречная, д. 139</t>
  </si>
  <si>
    <t>0021001363</t>
  </si>
  <si>
    <t xml:space="preserve">242500, Брянская обл, Карачевский р-н, г Карачев, ул Кузнечная, д. 4</t>
  </si>
  <si>
    <t>0021011719</t>
  </si>
  <si>
    <t xml:space="preserve">242511, Брянская обл, Карачевский р-н, с Бошино, ул Школьная, д. 7, кв. 2</t>
  </si>
  <si>
    <t>0021003983</t>
  </si>
  <si>
    <t xml:space="preserve">242500, Брянская обл, Карачевский р-н, г Карачев, ул Советская, д. 68, кв. 52</t>
  </si>
  <si>
    <t>0021012644</t>
  </si>
  <si>
    <t xml:space="preserve">242500, Брянская обл, Карачевский р-н, д Мальтина, ул Привокзальная, д. 220</t>
  </si>
  <si>
    <t>0021008757</t>
  </si>
  <si>
    <t xml:space="preserve">242507, Брянская обл, Карачевский р-н, с Вельяминова, ул Комсомольская, д. 5</t>
  </si>
  <si>
    <t>0021003939</t>
  </si>
  <si>
    <t xml:space="preserve">242500, Брянская обл, Карачевский р-н, г Карачев, ул Советская, д. 68, кв. 8</t>
  </si>
  <si>
    <t>0021007344</t>
  </si>
  <si>
    <t xml:space="preserve">242500, Брянская обл, Карачевский р-н, г Карачев, ул Розы Люксембург, д. 2В, кв. 21</t>
  </si>
  <si>
    <t>0021000837</t>
  </si>
  <si>
    <t xml:space="preserve">242500, Брянская обл, Карачевский р-н, г Карачев, ул Железнодорожная, д. 3А</t>
  </si>
  <si>
    <t>0021009522</t>
  </si>
  <si>
    <t xml:space="preserve">242524, Брянская обл, Карачевский р-н, п Березовка, ул Школьная, д. 2, кв. 3</t>
  </si>
  <si>
    <t>0021003707</t>
  </si>
  <si>
    <t xml:space="preserve">242500, Брянская обл, Карачевский р-н, г Карачев, ул Карла Либкнехта, д. 2А, кв. 1</t>
  </si>
  <si>
    <t>0021002367</t>
  </si>
  <si>
    <t xml:space="preserve">242500, Брянская обл, Карачевский р-н, г Карачев, ул Кооперативная, д. 10</t>
  </si>
  <si>
    <t>0021007135</t>
  </si>
  <si>
    <t xml:space="preserve">242500, Брянская обл, Карачевский р-н, г Карачев, ул Кузнечная, д. 27, лит. А, кв. 21</t>
  </si>
  <si>
    <t>0021008888</t>
  </si>
  <si>
    <t xml:space="preserve">242507, Брянская обл, Карачевский р-н, с Вельяминова, ул Октябрьская, д. 16, кв. 8</t>
  </si>
  <si>
    <t>0021008057</t>
  </si>
  <si>
    <t xml:space="preserve">242504, Брянская обл, Карачевский р-н, д Масловка, ул Трудовая, д. 8, кв. 8</t>
  </si>
  <si>
    <t>0021010491</t>
  </si>
  <si>
    <t xml:space="preserve">242516, Брянская обл, Карачевский р-н, д Куприна, ул Молодежная, д. 5</t>
  </si>
  <si>
    <t>0021012554</t>
  </si>
  <si>
    <t xml:space="preserve">242516, Брянская обл, Карачевский р-н, д Куприна, ул Луговая, д. 29</t>
  </si>
  <si>
    <t>0021008962</t>
  </si>
  <si>
    <t xml:space="preserve">242507, Брянская обл, Карачевский р-н, с Вельяминова, ул Садовая, д. 30</t>
  </si>
  <si>
    <t>0021005224</t>
  </si>
  <si>
    <t xml:space="preserve">242500, Брянская обл, Карачевский р-н, г Карачев, ул Первомайская, д. 123, кв. 60</t>
  </si>
  <si>
    <t>0021011440</t>
  </si>
  <si>
    <t xml:space="preserve">242500, Брянская обл, Карачевский р-н, д Песочня, ул Заречная, д. 121</t>
  </si>
  <si>
    <t>0021001158</t>
  </si>
  <si>
    <t xml:space="preserve">242500, Брянская обл, Карачевский р-н, г Карачев, ул Пролетарская, д. 54</t>
  </si>
  <si>
    <t>0021001893</t>
  </si>
  <si>
    <t xml:space="preserve">242500, Брянская обл, Карачевский р-н, г Карачев, пер Первомайский, д. 15</t>
  </si>
  <si>
    <t>0021001722</t>
  </si>
  <si>
    <t xml:space="preserve">242500, Брянская обл, Карачевский р-н, г Карачев, ул Пролетарская, д. 117</t>
  </si>
  <si>
    <t>0021006020</t>
  </si>
  <si>
    <t xml:space="preserve">242500, Брянская обл, Карачевский р-н, г Карачев, ул Пролетарская, д. 1, кв. 50</t>
  </si>
  <si>
    <t>0021007364</t>
  </si>
  <si>
    <t xml:space="preserve">242500, Брянская обл, Карачевский р-н, г Карачев, ул Розы Люксембург, д. 2В, кв. 41</t>
  </si>
  <si>
    <t>0021002622</t>
  </si>
  <si>
    <t xml:space="preserve">242500, Брянская обл, Карачевский р-н, г Карачев, ул Северная, д. 1</t>
  </si>
  <si>
    <t>0021000249</t>
  </si>
  <si>
    <t xml:space="preserve">242500, Брянская обл, Карачевский р-н, г Карачев, ул Пролетарская, д. 36</t>
  </si>
  <si>
    <t>0021007134</t>
  </si>
  <si>
    <t xml:space="preserve">242500, Брянская обл, Карачевский р-н, г Карачев, ул Кузнечная, д. 27, лит. А, кв. 20</t>
  </si>
  <si>
    <t>0021001754</t>
  </si>
  <si>
    <t xml:space="preserve">242500, Брянская обл, Карачевский р-н, г Карачев, ул Пролетарская, д. 70</t>
  </si>
  <si>
    <t>0021010492</t>
  </si>
  <si>
    <t xml:space="preserve">242516, Брянская обл, Карачевский р-н, д Куприна, ул Молодежная, д. 9</t>
  </si>
  <si>
    <t>0021009488</t>
  </si>
  <si>
    <t xml:space="preserve">242524, Брянская обл, Карачевский р-н, п Березовка, ул Молодежная, д. 19</t>
  </si>
  <si>
    <t>0021011814</t>
  </si>
  <si>
    <t xml:space="preserve">242511, Брянская обл, Карачевский р-н, с Бошино, ул Школьная, д. 40</t>
  </si>
  <si>
    <t>0021001715</t>
  </si>
  <si>
    <t xml:space="preserve">242500, Брянская обл, Карачевский р-н, г Карачев, ул Пролетарская, д. 63, лит. А</t>
  </si>
  <si>
    <t>0021011336</t>
  </si>
  <si>
    <t xml:space="preserve">242500, Брянская обл, Карачевский р-н, д Песочня, ул Заречная, д. 103</t>
  </si>
  <si>
    <t>0021007128</t>
  </si>
  <si>
    <t xml:space="preserve">242500, Брянская обл, Карачевский р-н, г Карачев, ул Кузнечная, д. 27, лит. А, кв. 14</t>
  </si>
  <si>
    <t>0021003989</t>
  </si>
  <si>
    <t xml:space="preserve">242500, Брянская обл, Карачевский р-н, г Карачев, ул Советская, д. 68, кв. 58</t>
  </si>
  <si>
    <t>0021007003</t>
  </si>
  <si>
    <t xml:space="preserve">242500, Брянская обл, Карачевский р-н, г Карачев, ул Кузнечная, д. 25, кв. 16</t>
  </si>
  <si>
    <t>0021001756</t>
  </si>
  <si>
    <t xml:space="preserve">242500, Брянская обл, Карачевский р-н, г Карачев, ул Пролетарская, д. 76</t>
  </si>
  <si>
    <t>0021001209</t>
  </si>
  <si>
    <t xml:space="preserve">242500, Брянская обл, Карачевский р-н, г Карачев, ул Белинского, д. 38А</t>
  </si>
  <si>
    <t>0021011137</t>
  </si>
  <si>
    <t xml:space="preserve">242500, Брянская обл, Карачевский р-н, д Мальтина, ул Привокзальная, д. 73</t>
  </si>
  <si>
    <t>0021011082</t>
  </si>
  <si>
    <t xml:space="preserve">242500, Брянская обл, Карачевский р-н, д Мальтина, ул Привокзальная, д. 71</t>
  </si>
  <si>
    <t>0021011331</t>
  </si>
  <si>
    <t xml:space="preserve">242500, Брянская обл, Карачевский р-н, д Песочня, ул Заречная, д. 109</t>
  </si>
  <si>
    <t>0021007351</t>
  </si>
  <si>
    <t xml:space="preserve">242500, Брянская обл, Карачевский р-н, г Карачев, ул Розы Люксембург, д. 2В, кв. 28</t>
  </si>
  <si>
    <t>0021004362</t>
  </si>
  <si>
    <t xml:space="preserve">242500, Брянская обл, Карачевский р-н, г Карачев, ул Горького, д. 2А, кв. 9</t>
  </si>
  <si>
    <t>0021009702</t>
  </si>
  <si>
    <t xml:space="preserve">242524, Брянская обл, Карачевский р-н, п Березовка, ул Луговая, д. 5, кв. 1</t>
  </si>
  <si>
    <t>0021009611</t>
  </si>
  <si>
    <t xml:space="preserve">242524, Брянская обл, Карачевский р-н, п Березовка, ул Луговая, д. 3, кв. 2</t>
  </si>
  <si>
    <t>0021010486</t>
  </si>
  <si>
    <t xml:space="preserve">242516, Брянская обл, Карачевский р-н, д Куприна, ул Молодежная, д. 12</t>
  </si>
  <si>
    <t>0021013503</t>
  </si>
  <si>
    <t xml:space="preserve">242500, Брянская обл, Карачевский р-н, г Карачев, пер Энгельса, д. 9</t>
  </si>
  <si>
    <t>0021014302</t>
  </si>
  <si>
    <t xml:space="preserve">242516, Брянская обл, Карачевский р-н, д Куприна, ул Луговая, д. 33</t>
  </si>
  <si>
    <t>0021012143</t>
  </si>
  <si>
    <t xml:space="preserve">242520, Брянская обл, Карачевский р-н, с Трыковка, ул Первомайская, д. 3/1</t>
  </si>
  <si>
    <t>0021006886</t>
  </si>
  <si>
    <t xml:space="preserve">242500, Брянская обл, Карачевский р-н, г Карачев, ул Кузнечная, д. 27, лит. А, кв. 12</t>
  </si>
  <si>
    <t>0021009594</t>
  </si>
  <si>
    <t xml:space="preserve">242524, Брянская обл, Карачевский р-н, п Березовка, ул Молодежная, д. 4, кв. 2</t>
  </si>
  <si>
    <t>0021009192</t>
  </si>
  <si>
    <t xml:space="preserve">242507, Брянская обл, Карачевский р-н, с Вельяминова, ул Садовая, д. 25, кв. 6</t>
  </si>
  <si>
    <t>0021011118</t>
  </si>
  <si>
    <t xml:space="preserve">242500, Брянская обл, Карачевский р-н, д Мальтина, ул Привокзальная, д. 81</t>
  </si>
  <si>
    <t>0021001763</t>
  </si>
  <si>
    <t xml:space="preserve">242500, Брянская обл, Карачевский р-н, г Карачев, ул Пролетарская, д. 82</t>
  </si>
  <si>
    <t>0021014332</t>
  </si>
  <si>
    <t xml:space="preserve">242500, Брянская обл, Карачевский р-н, г Карачев, ул Пролетарская, д. 82, стр. 2</t>
  </si>
  <si>
    <t>0021012493</t>
  </si>
  <si>
    <t xml:space="preserve">242500, Брянская обл, Карачевский р-н, г Карачев, ул 50 лет Октября, д. 42</t>
  </si>
  <si>
    <t>0021001445</t>
  </si>
  <si>
    <t xml:space="preserve">242500, Брянская обл, Карачевский р-н, г Карачев, ул Первомайская, д. 52</t>
  </si>
  <si>
    <t>0021005576</t>
  </si>
  <si>
    <t xml:space="preserve">242500, Брянская обл, Карачевский р-н, г Карачев, ул Урицкого, д. 58, кв. 38</t>
  </si>
  <si>
    <t>0021013011</t>
  </si>
  <si>
    <t xml:space="preserve">242500, Брянская обл, Карачевский р-н, г Карачев, ул Ленина, д. 49, кв. 12</t>
  </si>
  <si>
    <t>0021014150</t>
  </si>
  <si>
    <t xml:space="preserve">242500, Брянская обл, Карачевский р-н, г Карачев, ул Первомайская, д. 109, кв. 58</t>
  </si>
  <si>
    <t>0021004328</t>
  </si>
  <si>
    <t xml:space="preserve">242500, Брянская обл, Карачевский р-н, г Карачев, ул Кузнечная, д. 2, кв. 4</t>
  </si>
  <si>
    <t>0021001713</t>
  </si>
  <si>
    <t xml:space="preserve">242500, Брянская обл, Карачевский р-н, г Карачев, ул Пролетарская, д. 111</t>
  </si>
  <si>
    <t>0021013003</t>
  </si>
  <si>
    <t xml:space="preserve">242500, Брянская обл, Карачевский р-н, г Карачев, ул Ленина, д. 49, кв. 3</t>
  </si>
  <si>
    <t>0021000623</t>
  </si>
  <si>
    <t xml:space="preserve">242500, Брянская обл, Карачевский р-н, г Карачев, ул Пролетарская, д. 33А</t>
  </si>
  <si>
    <t>0021011061</t>
  </si>
  <si>
    <t xml:space="preserve">242500, Брянская обл, Карачевский р-н, д Мальтина, ул Привокзальная, д. 150</t>
  </si>
  <si>
    <t>0021011398</t>
  </si>
  <si>
    <t xml:space="preserve">242500, Брянская обл, Карачевский р-н, д Песочня, ул Заречная, д. 132</t>
  </si>
  <si>
    <t>0021011270</t>
  </si>
  <si>
    <t xml:space="preserve">242500, Брянская обл, Карачевский р-н, д Мальтина, ул Привокзальная, д. 147</t>
  </si>
  <si>
    <t>0021004902</t>
  </si>
  <si>
    <t xml:space="preserve">242500, Брянская обл, Карачевский р-н, г Карачев, ул Свердлова, д. 3, кв. 29</t>
  </si>
  <si>
    <t>0021011101</t>
  </si>
  <si>
    <t xml:space="preserve">242500, Брянская обл, Карачевский р-н, д Мальтина, ул Привокзальная, д. 163</t>
  </si>
  <si>
    <t>0021007334</t>
  </si>
  <si>
    <t xml:space="preserve">242500, Брянская обл, Карачевский р-н, г Карачев, ул Розы Люксембург, д. 2В, кв. 11</t>
  </si>
  <si>
    <t>0021000581</t>
  </si>
  <si>
    <t xml:space="preserve">242500, Брянская обл, Карачевский р-н, г Карачев, пер Свердлова, д. 1</t>
  </si>
  <si>
    <t>0021009261</t>
  </si>
  <si>
    <t xml:space="preserve">242507, Брянская обл, Карачевский р-н, с Вельяминова, ул Комсомольская, д. 1</t>
  </si>
  <si>
    <t>0021013816</t>
  </si>
  <si>
    <t xml:space="preserve">242500, Брянская обл, Карачевский р-н, г Карачев, ул Карла Маркса, д. 75, кв. 10</t>
  </si>
  <si>
    <t>0021011390</t>
  </si>
  <si>
    <t xml:space="preserve">242500, Брянская обл, Карачевский р-н, д Песочня, ул Заречная, д. 117</t>
  </si>
  <si>
    <t>0021007338</t>
  </si>
  <si>
    <t xml:space="preserve">242500, Брянская обл, Карачевский р-н, г Карачев, ул Розы Люксембург, д. 2В, кв. 15</t>
  </si>
  <si>
    <t>0021008510</t>
  </si>
  <si>
    <t xml:space="preserve">242504, Брянская обл, Карачевский р-н, д Вишневка, ул Молодежная, д. 9, кв. 1</t>
  </si>
  <si>
    <t>0021009498</t>
  </si>
  <si>
    <t xml:space="preserve">242524, Брянская обл, Карачевский р-н, п Березовка, ул Молодежная, д. 3</t>
  </si>
  <si>
    <t>0021009510</t>
  </si>
  <si>
    <t xml:space="preserve">242524, Брянская обл, Карачевский р-н, п Березовка, ул Молодежная, д. 1</t>
  </si>
  <si>
    <t>0021001574</t>
  </si>
  <si>
    <t xml:space="preserve">242500, Брянская обл, Карачевский р-н, г Карачев, ул Пролетарская, д. 121</t>
  </si>
  <si>
    <t>0021003999</t>
  </si>
  <si>
    <t xml:space="preserve">242500, Брянская обл, Карачевский р-н, г Карачев, ул Советская, д. 68, кв. 68</t>
  </si>
  <si>
    <t>0021009678</t>
  </si>
  <si>
    <t xml:space="preserve">242524, Брянская обл, Карачевский р-н, п Березовка, ул Молодежная, д. 13, кв. 1</t>
  </si>
  <si>
    <t>0021011046</t>
  </si>
  <si>
    <t xml:space="preserve">242500, Брянская обл, Карачевский р-н, д Мальтина, ул Привокзальная, д. 107</t>
  </si>
  <si>
    <t>0021012639</t>
  </si>
  <si>
    <t xml:space="preserve">242524, Брянская обл, Карачевский р-н, п Березовка, ул Октябрьская, д. 8, кв. 3</t>
  </si>
  <si>
    <t>0021001170</t>
  </si>
  <si>
    <t xml:space="preserve">242500, Брянская обл, Карачевский р-н, г Карачев, ул Кольцова, д. 4</t>
  </si>
  <si>
    <t>0021008283</t>
  </si>
  <si>
    <t xml:space="preserve">242504, Брянская обл, Карачевский р-н, д Масловка, ул Первомайская, д. 51</t>
  </si>
  <si>
    <t>0021007387</t>
  </si>
  <si>
    <t xml:space="preserve">242500, Брянская обл, Карачевский р-н, г Карачев, ул Розы Люксембург, д. 2В, кв. 67</t>
  </si>
  <si>
    <t>0021001667</t>
  </si>
  <si>
    <t xml:space="preserve">242500, Брянская обл, Карачевский р-н, г Карачев, ул Мира, д. 34</t>
  </si>
  <si>
    <t>0021003981</t>
  </si>
  <si>
    <t xml:space="preserve">242500, Брянская обл, Карачевский р-н, г Карачев, ул Советская, д. 68, кв. 50</t>
  </si>
  <si>
    <t>0021009193</t>
  </si>
  <si>
    <t xml:space="preserve">242507, Брянская обл, Карачевский р-н, с Вельяминова, ул Садовая, д. 25, кв. 7</t>
  </si>
  <si>
    <t>0021008959</t>
  </si>
  <si>
    <t xml:space="preserve">242507, Брянская обл, Карачевский р-н, с Вельяминова, ул Садовая, д. 32, кв. 1</t>
  </si>
  <si>
    <t>0021009682</t>
  </si>
  <si>
    <t xml:space="preserve">242524, Брянская обл, Карачевский р-н, п Березовка, ул Октябрьская, д. 8, кв. 11</t>
  </si>
  <si>
    <t>0021001855</t>
  </si>
  <si>
    <t xml:space="preserve">242500, Брянская обл, Карачевский р-н, г Карачев, ул Алексеевская, д. 2</t>
  </si>
  <si>
    <t>0021010485</t>
  </si>
  <si>
    <t xml:space="preserve">242516, Брянская обл, Карачевский р-н, д Куприна, ул Молодежная, д. 3</t>
  </si>
  <si>
    <t>0021003954</t>
  </si>
  <si>
    <t xml:space="preserve">242500, Брянская обл, Карачевский р-н, г Карачев, ул Советская, д. 68, кв. 23</t>
  </si>
  <si>
    <t>0021001298</t>
  </si>
  <si>
    <t xml:space="preserve">242500, Брянская обл, Карачевский р-н, г Карачев, ул Алексеевская, д. 34</t>
  </si>
  <si>
    <t>0021008960</t>
  </si>
  <si>
    <t xml:space="preserve">242507, Брянская обл, Карачевский р-н, с Вельяминова, ул Садовая, д. 33, кв. 2</t>
  </si>
  <si>
    <t>0021009362</t>
  </si>
  <si>
    <t xml:space="preserve">242507, Брянская обл, Карачевский р-н, с Вельяминова, ул 3-я Школьная, д. 8, кв. 3</t>
  </si>
  <si>
    <t>0021001710</t>
  </si>
  <si>
    <t xml:space="preserve">242500, Брянская обл, Карачевский р-н, г Карачев, ул Пролетарская, д. 87</t>
  </si>
  <si>
    <t>0021011159</t>
  </si>
  <si>
    <t xml:space="preserve">242500, Брянская обл, Карачевский р-н, д Мальтина, ул Привокзальная, д. 110</t>
  </si>
  <si>
    <t>0021001852</t>
  </si>
  <si>
    <t xml:space="preserve">242500, Брянская обл, Карачевский р-н, г Карачев, ул Пролетарская, д. 47В</t>
  </si>
  <si>
    <t>0021001235</t>
  </si>
  <si>
    <t xml:space="preserve">242500, Брянская обл, Карачевский р-н, г Карачев, ул Белинского, д. 134</t>
  </si>
  <si>
    <t>0021001245</t>
  </si>
  <si>
    <t xml:space="preserve">242500, Брянская обл, Карачевский р-н, г Карачев, ул Белинского, д. 86</t>
  </si>
  <si>
    <t>0021005991</t>
  </si>
  <si>
    <t xml:space="preserve">242500, Брянская обл, Карачевский р-н, г Карачев, пер Автомобилистов, д. 2</t>
  </si>
  <si>
    <t>0021001213</t>
  </si>
  <si>
    <t xml:space="preserve">242500, Брянская обл, Карачевский р-н, г Карачев, ул Белинского, д. 93</t>
  </si>
  <si>
    <t>0021011363</t>
  </si>
  <si>
    <t xml:space="preserve">242500, Брянская обл, Карачевский р-н, д Песочня, ул Заречная, д. 77</t>
  </si>
  <si>
    <t>0021007123</t>
  </si>
  <si>
    <t xml:space="preserve">242500, Брянская обл, Карачевский р-н, г Карачев, ул Кузнечная, д. 27, лит. А, кв. 7</t>
  </si>
  <si>
    <t>0021011129</t>
  </si>
  <si>
    <t xml:space="preserve">242500, Брянская обл, Карачевский р-н, д Мальтина, ул Привокзальная, д. 191</t>
  </si>
  <si>
    <t>0021007207</t>
  </si>
  <si>
    <t xml:space="preserve">242500, Брянская обл, Карачевский р-н, г Карачев, ул Федюнинского, д. 40, кв. 5</t>
  </si>
  <si>
    <t>0021009502</t>
  </si>
  <si>
    <t xml:space="preserve">242524, Брянская обл, Карачевский р-н, п Березовка, ул Луговая, д. 4, кв. 1</t>
  </si>
  <si>
    <t>0021009411</t>
  </si>
  <si>
    <t xml:space="preserve">242524, Брянская обл, Карачевский р-н, д Мылинка, ул Набережная, д. 14</t>
  </si>
  <si>
    <t>0021007348</t>
  </si>
  <si>
    <t xml:space="preserve">242500, Брянская обл, Карачевский р-н, г Карачев, ул Розы Люксембург, д. 2В, кв. 25</t>
  </si>
  <si>
    <t>0021001309</t>
  </si>
  <si>
    <t xml:space="preserve">242500, Брянская обл, Карачевский р-н, г Карачев, ул Алексеевская, д. 1</t>
  </si>
  <si>
    <t>0021012555</t>
  </si>
  <si>
    <t xml:space="preserve">242516, Брянская обл, Карачевский р-н, д Куприна, ул Луговая, д. 39</t>
  </si>
  <si>
    <t>0021008765</t>
  </si>
  <si>
    <t xml:space="preserve">242507, Брянская обл, Карачевский р-н, с Вельяминова, ул Комсомольская, д. 17</t>
  </si>
  <si>
    <t>0021005729</t>
  </si>
  <si>
    <t xml:space="preserve">242500, Брянская обл, Карачевский р-н, г Карачев, ул Октябрьская, д. 106, кв. 18</t>
  </si>
  <si>
    <t>0021010450</t>
  </si>
  <si>
    <t xml:space="preserve">242514, Брянская обл, Карачевский р-н, с Ружное, ул Молодежная, д. 8, кв. 2</t>
  </si>
  <si>
    <t>0021011126</t>
  </si>
  <si>
    <t xml:space="preserve">242500, Брянская обл, Карачевский р-н, д Мальтина, ул Привокзальная, д. 172</t>
  </si>
  <si>
    <t>0021003951</t>
  </si>
  <si>
    <t xml:space="preserve">242500, Брянская обл, Карачевский р-н, г Карачев, ул Советская, д. 68, кв. 20</t>
  </si>
  <si>
    <t>0021001357</t>
  </si>
  <si>
    <t xml:space="preserve">242500, Брянская обл, Карачевский р-н, г Карачев, ул Белинского, д. 10</t>
  </si>
  <si>
    <t>0021011096</t>
  </si>
  <si>
    <t xml:space="preserve">242500, Брянская обл, Карачевский р-н, д Мальтина, ул Привокзальная, д. 129</t>
  </si>
  <si>
    <t>0021008377</t>
  </si>
  <si>
    <t xml:space="preserve">242504, Брянская обл, Карачевский р-н, д Масловка, ул Первомайская, д. 90</t>
  </si>
  <si>
    <t>0021007090</t>
  </si>
  <si>
    <t xml:space="preserve">242500, Брянская обл, Карачевский р-н, г Карачев, ул Кузнечная, д. 27, кв. 42</t>
  </si>
  <si>
    <t>0021008861</t>
  </si>
  <si>
    <t xml:space="preserve">242507, Брянская обл, Карачевский р-н, с Вельяминова, ул Садовая, д. 27, кв. 3</t>
  </si>
  <si>
    <t>0021010465</t>
  </si>
  <si>
    <t xml:space="preserve">242514, Брянская обл, Карачевский р-н, с Ружное, ул Большак, д. 13, кв. 2</t>
  </si>
  <si>
    <t>0021010632</t>
  </si>
  <si>
    <t xml:space="preserve">242517, Брянская обл, Карачевский р-н, с Бережок, ул Набережная, д. 15</t>
  </si>
  <si>
    <t>0021009413</t>
  </si>
  <si>
    <t xml:space="preserve">242524, Брянская обл, Карачевский р-н, д Мылинка, ул Набережная, д. 57</t>
  </si>
  <si>
    <t>0021009724</t>
  </si>
  <si>
    <t xml:space="preserve">242517, Брянская обл, Карачевский р-н, п Согласие, ул Северная, д. 13</t>
  </si>
  <si>
    <t>0021012082</t>
  </si>
  <si>
    <t xml:space="preserve">242520, Брянская обл, Карачевский р-н, с Трыковка, ул Первомайская, д. 30</t>
  </si>
  <si>
    <t>0021012457</t>
  </si>
  <si>
    <t xml:space="preserve">242523, Брянская обл, Карачевский р-н, п Дунаевский, ул Школьная, д. 6, кв. 2</t>
  </si>
  <si>
    <t>0021003660</t>
  </si>
  <si>
    <t xml:space="preserve">242500, Брянская обл, Карачевский р-н, г Карачев, ул Северная, д. 9</t>
  </si>
  <si>
    <t>0021010499</t>
  </si>
  <si>
    <t xml:space="preserve">242516, Брянская обл, Карачевский р-н, д Куприна, ул Солнечная, д. 12</t>
  </si>
  <si>
    <t>0021012537</t>
  </si>
  <si>
    <t xml:space="preserve">242516, Брянская обл, Карачевский р-н, д Куприна, ул Луговая, д. 27</t>
  </si>
  <si>
    <t>0021010487</t>
  </si>
  <si>
    <t xml:space="preserve">242516, Брянская обл, Карачевский р-н, д Куприна, ул Молодежная, д. 6</t>
  </si>
  <si>
    <t>0021007136</t>
  </si>
  <si>
    <t xml:space="preserve">242500, Брянская обл, Карачевский р-н, г Карачев, ул Кузнечная, д. 27, лит. А, кв. 22</t>
  </si>
  <si>
    <t>0021013669</t>
  </si>
  <si>
    <t xml:space="preserve">241542, Брянская обл, Брянский р-н, п Пальцо, ул Ленина, д. 3, кв. 30</t>
  </si>
  <si>
    <t>0021013280</t>
  </si>
  <si>
    <t xml:space="preserve">242520, Брянская обл, Карачевский р-н, д Коптилово, ул Артюхова, д. 56</t>
  </si>
  <si>
    <t>0021009549</t>
  </si>
  <si>
    <t xml:space="preserve">242524, Брянская обл, Карачевский р-н, п Березовка, ул Молодежная, д. 20, кв. 3</t>
  </si>
  <si>
    <t>0021009704</t>
  </si>
  <si>
    <t xml:space="preserve">242524, Брянская обл, Карачевский р-н, п Березовка, ул Октябрьская, д. 8, кв. 4</t>
  </si>
  <si>
    <t>0021011812</t>
  </si>
  <si>
    <t xml:space="preserve">242511, Брянская обл, Карачевский р-н, с Бошино, ул Школьная, д. 48, кв. 2</t>
  </si>
  <si>
    <t>0021014170</t>
  </si>
  <si>
    <t xml:space="preserve">242500, Брянская обл, Карачевский р-н, г Карачев, ул Крупской, д. 3, кв. А</t>
  </si>
  <si>
    <t>0021002722</t>
  </si>
  <si>
    <t xml:space="preserve">242500, Брянская обл, Карачевский р-н, г Карачев, ул Горького, д. 12</t>
  </si>
  <si>
    <t>0021013983</t>
  </si>
  <si>
    <t xml:space="preserve">242500, Брянская обл, Карачевский р-н, д Мальтина, ул Привокзальная, д. 201</t>
  </si>
  <si>
    <t>0021008964</t>
  </si>
  <si>
    <t xml:space="preserve">242507, Брянская обл, Карачевский р-н, с Вельяминова, ул Садовая, д. 7</t>
  </si>
  <si>
    <t>0021001499</t>
  </si>
  <si>
    <t xml:space="preserve">242500, Брянская обл, Карачевский р-н, г Карачев, ул Первомайская, д. 70, кв. 2</t>
  </si>
  <si>
    <t>0021000172</t>
  </si>
  <si>
    <t xml:space="preserve">242500, Брянская обл, Карачевский р-н, г Карачев, ул Белинского, д. 32</t>
  </si>
  <si>
    <t>0021012904</t>
  </si>
  <si>
    <t xml:space="preserve">242516, Брянская обл, Карачевский р-н, д Куприна, ул Луговая, д. 36</t>
  </si>
  <si>
    <t>0021011191</t>
  </si>
  <si>
    <t xml:space="preserve">242500, Брянская обл, Карачевский р-н, д Мальтина, ул Привокзальная, д. 36</t>
  </si>
  <si>
    <t>0021001769</t>
  </si>
  <si>
    <t xml:space="preserve">242500, Брянская обл, Карачевский р-н, г Карачев, ул Пролетарская, д. 74</t>
  </si>
  <si>
    <t>0021011703</t>
  </si>
  <si>
    <t xml:space="preserve">242511, Брянская обл, Карачевский р-н, с Бошино, ул Школьная, д. 7, кв. 1</t>
  </si>
  <si>
    <t>0021002079</t>
  </si>
  <si>
    <t xml:space="preserve">242500, Брянская обл, Карачевский р-н, г Карачев, ул Белинского, д. 91</t>
  </si>
  <si>
    <t>0021010029</t>
  </si>
  <si>
    <t xml:space="preserve">242517, Брянская обл, Карачевский р-н, д Затинная, ул Заречная, д. 30</t>
  </si>
  <si>
    <t>0021010502</t>
  </si>
  <si>
    <t xml:space="preserve">242516, Брянская обл, Карачевский р-н, д Куприна, ул Молодежная, д. 2</t>
  </si>
  <si>
    <t>0021002242</t>
  </si>
  <si>
    <t>28.02.2026</t>
  </si>
  <si>
    <t xml:space="preserve">242500, Брянская обл, Карачевский р-н, г Карачев, ул Карла Маркса, д. 88</t>
  </si>
  <si>
    <t>0021001442</t>
  </si>
  <si>
    <t xml:space="preserve">242500, Брянская обл, Карачевский р-н, г Карачев, ул Белинского, д. 73</t>
  </si>
  <si>
    <t>0021007306</t>
  </si>
  <si>
    <t xml:space="preserve">242500, Брянская обл, Карачевский р-н, г Карачев, ул Розы Люксембург, д. 2, лит. Б, кв. 26</t>
  </si>
  <si>
    <t>0021014213</t>
  </si>
  <si>
    <t xml:space="preserve">242500, Брянская обл, Карачевский р-н, г Карачев, ул Урицкого, д. 65, кв. 7</t>
  </si>
  <si>
    <t>0021012784</t>
  </si>
  <si>
    <t xml:space="preserve">242522, Брянская обл, Карачевский р-н, п Теплое, ул Центральная, д. 12, кв. 9</t>
  </si>
  <si>
    <t>0021006355</t>
  </si>
  <si>
    <t xml:space="preserve">242500, Брянская обл, Карачевский р-н, г Карачев, ул Дзержинского, д. 10, кв. 66</t>
  </si>
  <si>
    <t>0021006524</t>
  </si>
  <si>
    <t xml:space="preserve">242500, Брянская обл, Карачевский р-н, г Карачев, ул 50 лет Октября, д. 78, кв. 50</t>
  </si>
  <si>
    <t>0021001516</t>
  </si>
  <si>
    <t xml:space="preserve">242500, Брянская обл, Карачевский р-н, г Карачев, ул 50 лет Октября, д. 143</t>
  </si>
  <si>
    <t>0021006274</t>
  </si>
  <si>
    <t xml:space="preserve">242500, Брянская обл, Карачевский р-н, г Карачев, ул Октябрьская, д. 104, кв. 3</t>
  </si>
  <si>
    <t>0021002703</t>
  </si>
  <si>
    <t xml:space="preserve">242500, Брянская обл, Карачевский р-н, г Карачев, пер Кузнечный, д. 17, кв. 1</t>
  </si>
  <si>
    <t>0021001153</t>
  </si>
  <si>
    <t xml:space="preserve">242500, Брянская обл, Карачевский р-н, г Карачев, ул 50 лет Октября, д. 146А</t>
  </si>
  <si>
    <t>0021003102</t>
  </si>
  <si>
    <t xml:space="preserve">242500, Брянская обл, Карачевский р-н, г Карачев, ул 50 лет Октября, д. 78, кв. 42</t>
  </si>
  <si>
    <t>0021004225</t>
  </si>
  <si>
    <t xml:space="preserve">242500, Брянская обл, Карачевский р-н, г Карачев, ул Первомайская, д. 125, кв. 59</t>
  </si>
  <si>
    <t>0021009710</t>
  </si>
  <si>
    <t xml:space="preserve">242524, Брянская обл, Карачевский р-н, п Березовка, ул Октябрьская, д. 8, кв. 5</t>
  </si>
  <si>
    <t>0021007208</t>
  </si>
  <si>
    <t xml:space="preserve">242500, Брянская обл, Карачевский р-н, г Карачев, ул Федюнинского, д. 40, кв. 7</t>
  </si>
  <si>
    <t>0021000169</t>
  </si>
  <si>
    <t xml:space="preserve">242500, Брянская обл, Карачевский р-н, г Карачев, ул Белинского, д. 38</t>
  </si>
  <si>
    <t>0021007729</t>
  </si>
  <si>
    <t xml:space="preserve">242500, Брянская обл, Карачевский р-н, г Карачев, ул Свердлова, д. 31, кв. 28</t>
  </si>
  <si>
    <t>0021008400</t>
  </si>
  <si>
    <t xml:space="preserve">242504, Брянская обл, Карачевский р-н, д Масловка, ул Островского, д. 17</t>
  </si>
  <si>
    <t>0021008666</t>
  </si>
  <si>
    <t xml:space="preserve">242504, Брянская обл, Карачевский р-н, д Грибовы Дворы, ул Гагарина, д. 61</t>
  </si>
  <si>
    <t>0021008318</t>
  </si>
  <si>
    <t xml:space="preserve">242504, Брянская обл, Карачевский р-н, д Масловка, ул Добровольского, д. 17</t>
  </si>
  <si>
    <t>0021008664</t>
  </si>
  <si>
    <t xml:space="preserve">242504, Брянская обл, Карачевский р-н, д Грибовы Дворы, ул Гагарина, д. 93</t>
  </si>
  <si>
    <t>0021003182</t>
  </si>
  <si>
    <t xml:space="preserve">242500, Брянская обл, Карачевский р-н, г Карачев, ул 50 лет Октября, д. 78, кв. 37</t>
  </si>
  <si>
    <t>0021013513</t>
  </si>
  <si>
    <t xml:space="preserve">242524, Брянская обл, Карачевский р-н, п Красные Дворики, ул Октябрьская, д. 3</t>
  </si>
  <si>
    <t>0021006873</t>
  </si>
  <si>
    <t xml:space="preserve">242500, Брянская обл, Карачевский р-н, г Карачев, ул Розы Люксембург, д. 2, лит. Б, кв. 2</t>
  </si>
  <si>
    <t>0021006346</t>
  </si>
  <si>
    <t xml:space="preserve">242500, Брянская обл, Карачевский р-н, г Карачев, ул Дзержинского, д. 10, кв. 46</t>
  </si>
  <si>
    <t>0021008055</t>
  </si>
  <si>
    <t xml:space="preserve">242504, Брянская обл, Карачевский р-н, д Масловка, ул Трудовая, д. 8, кв. 6</t>
  </si>
  <si>
    <t>0021011182</t>
  </si>
  <si>
    <t xml:space="preserve">242500, Брянская обл, Карачевский р-н, д Мальтина, ул Привокзальная, д. 87</t>
  </si>
  <si>
    <t>0021000761</t>
  </si>
  <si>
    <t xml:space="preserve">242500, Брянская обл, Карачевский р-н, г Карачев, ул 50 лет Октября, д. 106</t>
  </si>
  <si>
    <t>0021004239</t>
  </si>
  <si>
    <t xml:space="preserve">242500, Брянская обл, Карачевский р-н, г Карачев, ул Тургенева, д. 34, кв. 3</t>
  </si>
  <si>
    <t>0021001199</t>
  </si>
  <si>
    <t xml:space="preserve">242500, Брянская обл, Карачевский р-н, г Карачев, ул Октябрьская, д. 26</t>
  </si>
  <si>
    <t>0021004733</t>
  </si>
  <si>
    <t xml:space="preserve">242500, Брянская обл, Карачевский р-н, г Карачев, ул Горького, д. 2, кв. 86</t>
  </si>
  <si>
    <t>0021007202</t>
  </si>
  <si>
    <t xml:space="preserve">242500, Брянская обл, Карачевский р-н, г Карачев, ул Федюнинского, д. 38, кв. 15</t>
  </si>
  <si>
    <t>0021004018</t>
  </si>
  <si>
    <t xml:space="preserve">242500, Брянская обл, Карачевский р-н, г Карачев, ул Карла Маркса, д. 20, кв. 17</t>
  </si>
  <si>
    <t>0021006186</t>
  </si>
  <si>
    <t xml:space="preserve">242500, Брянская обл, Карачевский р-н, г Карачев, ул Урицкого, д. 65А, кв. 38</t>
  </si>
  <si>
    <t>0021011304</t>
  </si>
  <si>
    <t xml:space="preserve">242500, Брянская обл, Карачевский р-н, д Мальтина, ул Молодежная, д. 37</t>
  </si>
  <si>
    <t>0021004269</t>
  </si>
  <si>
    <t xml:space="preserve">242500, Брянская обл, Карачевский р-н, г Карачев, ул Тургенева, д. 34, кв. 33</t>
  </si>
  <si>
    <t>0021004318</t>
  </si>
  <si>
    <t xml:space="preserve">242500, Брянская обл, Карачевский р-н, г Карачев, ул Тургенева, д. 34, кв. 82</t>
  </si>
  <si>
    <t>0021008977</t>
  </si>
  <si>
    <t xml:space="preserve">242507, Брянская обл, Карачевский р-н, с Вельяминова, ул Садовая, д. 17, кв. 6</t>
  </si>
  <si>
    <t>0021010839</t>
  </si>
  <si>
    <t xml:space="preserve">242522, Брянская обл, Карачевский р-н, п Теплое, ул Центральная, д. 6, кв. 4</t>
  </si>
  <si>
    <t>0021010065</t>
  </si>
  <si>
    <t xml:space="preserve">242538, Брянская обл, Карачевский р-н, с Дронова, ул Хахерина, д. 12, кв. 1</t>
  </si>
  <si>
    <t>0021011148</t>
  </si>
  <si>
    <t xml:space="preserve">242500, Брянская обл, Карачевский р-н, д Мальтина, ул Привокзальная, д. 123</t>
  </si>
  <si>
    <t>0021001005</t>
  </si>
  <si>
    <t xml:space="preserve">242500, Брянская обл, Карачевский р-н, г Карачев, ул Калинина, д. 64</t>
  </si>
  <si>
    <t>0021000640</t>
  </si>
  <si>
    <t xml:space="preserve">242500, Брянская обл, Карачевский р-н, г Карачев, ул Федюнинского, д. 69</t>
  </si>
  <si>
    <t>0021002060</t>
  </si>
  <si>
    <t xml:space="preserve">242500, Брянская обл, Карачевский р-н, г Карачев, ул Дзержинского, д. 46</t>
  </si>
  <si>
    <t>0021002848</t>
  </si>
  <si>
    <t xml:space="preserve">242500, Брянская обл, Карачевский р-н, г Карачев, ул Тургенева, д. 9, кв. 36</t>
  </si>
  <si>
    <t>0021004890</t>
  </si>
  <si>
    <t xml:space="preserve">242500, Брянская обл, Карачевский р-н, г Карачев, ул Свердлова, д. 3, кв. 18</t>
  </si>
  <si>
    <t>0021003128</t>
  </si>
  <si>
    <t xml:space="preserve">242500, Брянская обл, Карачевский р-н, г Карачев, ул Советская, д. 53А, кв. 39</t>
  </si>
  <si>
    <t>0021007699</t>
  </si>
  <si>
    <t xml:space="preserve">242500, Брянская обл, Карачевский р-н, г Карачев, пер Свердлова, д. 20, лит. А</t>
  </si>
  <si>
    <t>0021013517</t>
  </si>
  <si>
    <t xml:space="preserve">242524, Брянская обл, Карачевский р-н, п Красные Дворики, ул Октябрьская, д. 6</t>
  </si>
  <si>
    <t>0021000708</t>
  </si>
  <si>
    <t xml:space="preserve">242500, Брянская обл, Карачевский р-н, г Карачев, ул 50 лет Октября, д. 177</t>
  </si>
  <si>
    <t>0021012196</t>
  </si>
  <si>
    <t xml:space="preserve">242520, Брянская обл, Карачевский р-н, с Трыковка, ул Советская, д. 18</t>
  </si>
  <si>
    <t>0021012957</t>
  </si>
  <si>
    <t xml:space="preserve">242500, Брянская обл, Карачевский р-н, г Карачев, пер Свердлова, д. 9</t>
  </si>
  <si>
    <t>0021011754</t>
  </si>
  <si>
    <t xml:space="preserve">242511, Брянская обл, Карачевский р-н, с Бошино, ул Школьная, д. 2, кв. 13</t>
  </si>
  <si>
    <t>0021007322</t>
  </si>
  <si>
    <t xml:space="preserve">242500, Брянская обл, Карачевский р-н, г Карачев, ул Розы Люксембург, д. 2, лит. Б, кв. 43</t>
  </si>
  <si>
    <t>0021010929</t>
  </si>
  <si>
    <t xml:space="preserve">242522, Брянская обл, Карачевский р-н, п Теплое, ул Гощевская, д. 20, кв. 2</t>
  </si>
  <si>
    <t>0021007284</t>
  </si>
  <si>
    <t xml:space="preserve">242500, Брянская обл, Карачевский р-н, г Карачев, ул Розы Люксембург, д. 2, лит. Б, кв. 1</t>
  </si>
  <si>
    <t>0021013914</t>
  </si>
  <si>
    <t xml:space="preserve">242504, Брянская обл, Карачевский р-н, д Вишневка, ул Набережная, д. 18</t>
  </si>
  <si>
    <t>0021002398</t>
  </si>
  <si>
    <t xml:space="preserve">242500, Брянская обл, Карачевский р-н, г Карачев, ул 50 лет Октября, д. 171</t>
  </si>
  <si>
    <t>0021007303</t>
  </si>
  <si>
    <t xml:space="preserve">242500, Брянская обл, Карачевский р-н, г Карачев, ул Розы Люксембург, д. 2, лит. Б, кв. 23</t>
  </si>
  <si>
    <t>0021008774</t>
  </si>
  <si>
    <t xml:space="preserve">242507, Брянская обл, Карачевский р-н, с Вельяминова, ул Комсомольская, д. 55</t>
  </si>
  <si>
    <t>0021008768</t>
  </si>
  <si>
    <t xml:space="preserve">242507, Брянская обл, Карачевский р-н, с Вельяминова, ул Комсомольская, д. 91</t>
  </si>
  <si>
    <t>0021005073</t>
  </si>
  <si>
    <t xml:space="preserve">242500, Брянская обл, Карачевский р-н, г Карачев, ул Луначарского, д. 201, кв. 11</t>
  </si>
  <si>
    <t>0021004187</t>
  </si>
  <si>
    <t xml:space="preserve">242500, Брянская обл, Карачевский р-н, г Карачев, ул Первомайская, д. 125, кв. 21</t>
  </si>
  <si>
    <t>0021008070</t>
  </si>
  <si>
    <t xml:space="preserve">242504, Брянская обл, Карачевский р-н, д Масловка, ул Трудовая, д. 8, кв. 21</t>
  </si>
  <si>
    <t>0021011942</t>
  </si>
  <si>
    <t xml:space="preserve">242507, Брянская обл, Карачевский р-н, д Емельянова, ул Полевая, д. 6</t>
  </si>
  <si>
    <t>0021001879</t>
  </si>
  <si>
    <t xml:space="preserve">242500, Брянская обл, Карачевский р-н, г Карачев, пл Карла Маркса, д. 16</t>
  </si>
  <si>
    <t>0021004105</t>
  </si>
  <si>
    <t xml:space="preserve">242500, Брянская обл, Карачевский р-н, г Карачев, ул Карла Либкнехта, д. 27, кв. 29</t>
  </si>
  <si>
    <t>0021010253</t>
  </si>
  <si>
    <t xml:space="preserve">242523, Брянская обл, Карачевский р-н, п Дунаевский, ул Центральная, д. 2, кв. 18</t>
  </si>
  <si>
    <t>0021012804</t>
  </si>
  <si>
    <t xml:space="preserve">242507, Брянская обл, Карачевский р-н, с Вельяминова, ул Комсомольская, д. 11</t>
  </si>
  <si>
    <t>0021005665</t>
  </si>
  <si>
    <t xml:space="preserve">242500, Брянская обл, Карачевский р-н, г Карачев, ул Советская, д. 76, кв. 16</t>
  </si>
  <si>
    <t>0021009644</t>
  </si>
  <si>
    <t xml:space="preserve">242524, Брянская обл, Карачевский р-н, п Березовка, ул Первомайская, д. 26, кв. 2</t>
  </si>
  <si>
    <t>0021007365</t>
  </si>
  <si>
    <t xml:space="preserve">242500, Брянская обл, Карачевский р-н, г Карачев, ул Розы Люксембург, д. 2В, кв. 42</t>
  </si>
  <si>
    <t>0021011131</t>
  </si>
  <si>
    <t xml:space="preserve">242500, Брянская обл, Карачевский р-н, д Мальтина, ул Привокзальная, д. 199</t>
  </si>
  <si>
    <t>0021010871</t>
  </si>
  <si>
    <t xml:space="preserve">242522, Брянская обл, Карачевский р-н, п Теплое, ул Центральная, д. 7, кв. 3</t>
  </si>
  <si>
    <t>0021011725</t>
  </si>
  <si>
    <t xml:space="preserve">242511, Брянская обл, Карачевский р-н, с Бошино, ул Зеленая, д. 5</t>
  </si>
  <si>
    <t>0021007654</t>
  </si>
  <si>
    <t xml:space="preserve">242500, Брянская обл, Карачевский р-н, г Карачев, ул Свердлова, д. 31, кв. 32</t>
  </si>
  <si>
    <t>0021006608</t>
  </si>
  <si>
    <t xml:space="preserve">242500, Брянская обл, Карачевский р-н, г Карачев, ул Володарского, д. 84, кв. 19</t>
  </si>
  <si>
    <t>0021010416</t>
  </si>
  <si>
    <t xml:space="preserve">242512, Брянская обл, Карачевский р-н, д Алексеева, ул Мира, д. 4, кв. 2</t>
  </si>
  <si>
    <t>0021005790</t>
  </si>
  <si>
    <t xml:space="preserve">242500, Брянская обл, Карачевский р-н, г Карачев, ул Тургенева, д. 42, кв. 2</t>
  </si>
  <si>
    <t>0021013257</t>
  </si>
  <si>
    <t xml:space="preserve">242500, Брянская обл, Карачевский р-н, д Мальтина, ул Привокзальная, д. 185, кв. 1</t>
  </si>
  <si>
    <t>0021011097</t>
  </si>
  <si>
    <t xml:space="preserve">242500, Брянская обл, Карачевский р-н, д Мальтина, ул Привокзальная, д. 144</t>
  </si>
  <si>
    <t>0021013854</t>
  </si>
  <si>
    <t xml:space="preserve">242500, Брянская обл, Карачевский р-н, г Карачев, ул Карла Либкнехта, д. 29, кв. 89</t>
  </si>
  <si>
    <t>0021003956</t>
  </si>
  <si>
    <t xml:space="preserve">242500, Брянская обл, Карачевский р-н, г Карачев, ул Советская, д. 68, кв. 25</t>
  </si>
  <si>
    <t>0021008442</t>
  </si>
  <si>
    <t xml:space="preserve">242504, Брянская обл, Карачевский р-н, д Масловка, ул Луговая, д. 2А</t>
  </si>
  <si>
    <t>0021003953</t>
  </si>
  <si>
    <t xml:space="preserve">242500, Брянская обл, Карачевский р-н, г Карачев, ул Советская, д. 68, кв. 22</t>
  </si>
  <si>
    <t>0021013241</t>
  </si>
  <si>
    <t xml:space="preserve">242500, Брянская обл, Карачевский р-н, г Карачев, ул Карла Либкнехта, д. 29, кв. 18</t>
  </si>
  <si>
    <t>0021007293</t>
  </si>
  <si>
    <t xml:space="preserve">242500, Брянская обл, Карачевский р-н, г Карачев, ул Розы Люксембург, д. 2, лит. Б, кв. 12</t>
  </si>
  <si>
    <t>0021005236</t>
  </si>
  <si>
    <t xml:space="preserve">242500, Брянская обл, Карачевский р-н, г Карачев, ул Первомайская, д. 123, кв. 72</t>
  </si>
  <si>
    <t>0021005218</t>
  </si>
  <si>
    <t xml:space="preserve">242500, Брянская обл, Карачевский р-н, г Карачев, ул Первомайская, д. 123, кв. 54</t>
  </si>
  <si>
    <t>0021011266</t>
  </si>
  <si>
    <t xml:space="preserve">242500, Брянская обл, Карачевский р-н, д Мальтина, ул Привокзальная, д. 194</t>
  </si>
  <si>
    <t>0021004184</t>
  </si>
  <si>
    <t xml:space="preserve">242500, Брянская обл, Карачевский р-н, г Карачев, ул Первомайская, д. 125, кв. 18</t>
  </si>
  <si>
    <t>0021008099</t>
  </si>
  <si>
    <t xml:space="preserve">242504, Брянская обл, Карачевский р-н, д Масловка, ул Трудовая, д. 7, кв. 23</t>
  </si>
  <si>
    <t>0021007278</t>
  </si>
  <si>
    <t xml:space="preserve">242500, Брянская обл, Карачевский р-н, г Карачев, ул Розы Люксембург, д. 2, лит. А, кв. 31</t>
  </si>
  <si>
    <t>0021007310</t>
  </si>
  <si>
    <t xml:space="preserve">242500, Брянская обл, Карачевский р-н, г Карачев, ул Розы Люксембург, д. 2, лит. Б, кв. 30</t>
  </si>
  <si>
    <t>0021010312</t>
  </si>
  <si>
    <t xml:space="preserve">242517, Брянская обл, Карачевский р-н, д Мазнева, ул Мира, д. 72</t>
  </si>
  <si>
    <t>0021014057</t>
  </si>
  <si>
    <t xml:space="preserve">242500, Брянская обл, Карачевский р-н, г Карачев, ул Урицкого, д. 65, кв. 4</t>
  </si>
  <si>
    <t>0021002233</t>
  </si>
  <si>
    <t xml:space="preserve">242500, Брянская обл, Карачевский р-н, г Карачев, пл Карла Маркса, д. 7</t>
  </si>
  <si>
    <t>0021005552</t>
  </si>
  <si>
    <t xml:space="preserve">242500, Брянская обл, Карачевский р-н, г Карачев, ул Урицкого, д. 58, кв. 9</t>
  </si>
  <si>
    <t>0021007376</t>
  </si>
  <si>
    <t xml:space="preserve">242500, Брянская обл, Карачевский р-н, г Карачев, ул Розы Люксембург, д. 2В, кв. 53</t>
  </si>
  <si>
    <t>0021001789</t>
  </si>
  <si>
    <t xml:space="preserve">242500, Брянская обл, Карачевский р-н, г Карачев, ул Южная, д. 14</t>
  </si>
  <si>
    <t>0021006026</t>
  </si>
  <si>
    <t xml:space="preserve">242500, Брянская обл, Карачевский р-н, г Карачев, ул Дзержинского, д. 10, кв. 14</t>
  </si>
  <si>
    <t>0021004779</t>
  </si>
  <si>
    <t xml:space="preserve">242500, Брянская обл, Карачевский р-н, г Карачев, ул Карла Маркса, д. 18, кв. 65</t>
  </si>
  <si>
    <t>0021004025</t>
  </si>
  <si>
    <t xml:space="preserve">242500, Брянская обл, Карачевский р-н, г Карачев, ул Карла Маркса, д. 20, кв. 24</t>
  </si>
  <si>
    <t>0021004095</t>
  </si>
  <si>
    <t xml:space="preserve">242500, Брянская обл, Карачевский р-н, г Карачев, ул Карла Либкнехта, д. 27, кв. 19</t>
  </si>
  <si>
    <t>0021000467</t>
  </si>
  <si>
    <t xml:space="preserve">242500, Брянская обл, Карачевский р-н, г Карачев, ул Брянская, д. 26</t>
  </si>
  <si>
    <t>0021000625</t>
  </si>
  <si>
    <t xml:space="preserve">242500, Брянская обл, Карачевский р-н, г Карачев, ул 50 лет Октября, д. 110</t>
  </si>
  <si>
    <t>0021014103</t>
  </si>
  <si>
    <t xml:space="preserve">242507, Брянская обл, Карачевский р-н, с Вельяминова, ул Комсомольская, д. 103</t>
  </si>
  <si>
    <t>0021008773</t>
  </si>
  <si>
    <t xml:space="preserve">242507, Брянская обл, Карачевский р-н, с Вельяминова, ул Комсомольская, д. 59</t>
  </si>
  <si>
    <t>0021011094</t>
  </si>
  <si>
    <t xml:space="preserve">242500, Брянская обл, Карачевский р-н, д Мальтина, ул Привокзальная, д. 122</t>
  </si>
  <si>
    <t>0021004366</t>
  </si>
  <si>
    <t xml:space="preserve">242500, Брянская обл, Карачевский р-н, г Карачев, ул Горького, д. 2А, кв. 13</t>
  </si>
  <si>
    <t>0021000671</t>
  </si>
  <si>
    <t xml:space="preserve">242500, Брянская обл, Карачевский р-н, г Карачев, пер Кольцова, д. 4</t>
  </si>
  <si>
    <t>0021001041</t>
  </si>
  <si>
    <t xml:space="preserve">242500, Брянская обл, Карачевский р-н, г Карачев, пер Кольцова, д. 4, лит. А</t>
  </si>
  <si>
    <t>0021006730</t>
  </si>
  <si>
    <t xml:space="preserve">242500, Брянская обл, Карачевский р-н, г Карачев, ул 50 лет Октября, д. 78, кв. 54</t>
  </si>
  <si>
    <t>0021003198</t>
  </si>
  <si>
    <t xml:space="preserve">242500, Брянская обл, Карачевский р-н, г Карачев, ул Дзержинского, д. 10, кв. 5</t>
  </si>
  <si>
    <t>0021003320</t>
  </si>
  <si>
    <t xml:space="preserve">242500, Брянская обл, Карачевский р-н, г Карачев, ул Первомайская, д. 92, кв. 32</t>
  </si>
  <si>
    <t>0021006698</t>
  </si>
  <si>
    <t xml:space="preserve">242500, Брянская обл, Карачевский р-н, г Карачев, ул 50 лет Октября, д. 78, кв. 14</t>
  </si>
  <si>
    <t>0021007203</t>
  </si>
  <si>
    <t xml:space="preserve">242500, Брянская обл, Карачевский р-н, г Карачев, ул Федюнинского, д. 38, кв. 16</t>
  </si>
  <si>
    <t>0021007265</t>
  </si>
  <si>
    <t xml:space="preserve">242500, Брянская обл, Карачевский р-н, г Карачев, ул Розы Люксембург, д. 2, лит. А, кв. 18</t>
  </si>
  <si>
    <t>0021000455</t>
  </si>
  <si>
    <t xml:space="preserve">242500, Брянская обл, Карачевский р-н, г Карачев, ул Дзержинского, д. 128</t>
  </si>
  <si>
    <t>0021003483</t>
  </si>
  <si>
    <t xml:space="preserve">242500, Брянская обл, Карачевский р-н, г Карачев, ул Профсоюзная, д. 23, кв. 2</t>
  </si>
  <si>
    <t>0021008975</t>
  </si>
  <si>
    <t xml:space="preserve">242507, Брянская обл, Карачевский р-н, с Вельяминова, ул Садовая, д. 17, кв. 4</t>
  </si>
  <si>
    <t>0021000114</t>
  </si>
  <si>
    <t xml:space="preserve">242500, Брянская обл, Карачевский р-н, г Карачев, ул Белинского, д. 79</t>
  </si>
  <si>
    <t>0021004230</t>
  </si>
  <si>
    <t xml:space="preserve">242500, Брянская обл, Карачевский р-н, г Карачев, ул Первомайская, д. 125, кв. 64</t>
  </si>
  <si>
    <t>0021007238</t>
  </si>
  <si>
    <t xml:space="preserve">242500, Брянская обл, Карачевский р-н, г Карачев, ул Розы Люксембург, д. 2, кв. 18</t>
  </si>
  <si>
    <t>0021003566</t>
  </si>
  <si>
    <t xml:space="preserve">242500, Брянская обл, Карачевский р-н, г Карачев, ул Южная, д. 26А, кв. 2</t>
  </si>
  <si>
    <t>0021004468</t>
  </si>
  <si>
    <t xml:space="preserve">242500, Брянская обл, Карачевский р-н, г Карачев, ул Карла Либкнехта, д. 25, кв. 1</t>
  </si>
  <si>
    <t>0021004735</t>
  </si>
  <si>
    <t xml:space="preserve">242500, Брянская обл, Карачевский р-н, г Карачев, ул Карла Маркса, д. 18, кв. 1</t>
  </si>
  <si>
    <t>0021004011</t>
  </si>
  <si>
    <t xml:space="preserve">242500, Брянская обл, Карачевский р-н, г Карачев, ул Карла Маркса, д. 20, кв. 10</t>
  </si>
  <si>
    <t>0021002426</t>
  </si>
  <si>
    <t xml:space="preserve">242500, Брянская обл, Карачевский р-н, г Карачев, пер Свердлова, д. 12, кв. 2</t>
  </si>
  <si>
    <t>0021006546</t>
  </si>
  <si>
    <t xml:space="preserve">242500, Брянская обл, Карачевский р-н, г Карачев, ул Карла Маркса, д. 54</t>
  </si>
  <si>
    <t>0021009118</t>
  </si>
  <si>
    <t xml:space="preserve">242507, Брянская обл, Карачевский р-н, с Вельяминова, ул Садовая, д. 22, кв. 4</t>
  </si>
  <si>
    <t>0021007257</t>
  </si>
  <si>
    <t xml:space="preserve">242500, Брянская обл, Карачевский р-н, г Карачев, ул Розы Люксембург, д. 2, лит. А, кв. 10</t>
  </si>
  <si>
    <t>0021002177</t>
  </si>
  <si>
    <t xml:space="preserve">242500, Брянская обл, Карачевский р-н, г Карачев, ул 50 лет Октября, д. 173</t>
  </si>
  <si>
    <t>0021005949</t>
  </si>
  <si>
    <t xml:space="preserve">242500, Брянская обл, Карачевский р-н, г Карачев, ул 50 лет Октября, д. 78, кв. 19</t>
  </si>
  <si>
    <t>0021010128</t>
  </si>
  <si>
    <t xml:space="preserve">242523, Брянская обл, Карачевский р-н, п Дунаевский, ул Школьная, д. 1, кв. 19</t>
  </si>
  <si>
    <t>0021002438</t>
  </si>
  <si>
    <t xml:space="preserve">242500, Брянская обл, Карачевский р-н, г Карачев, пер Свердлова, д. 10</t>
  </si>
  <si>
    <t>0021013586</t>
  </si>
  <si>
    <t xml:space="preserve">242524, Брянская обл, Карачевский р-н, д Бабинка, ул Кравцова, д. 67</t>
  </si>
  <si>
    <t>0021007244</t>
  </si>
  <si>
    <t xml:space="preserve">242500, Брянская обл, Карачевский р-н, г Карачев, ул Розы Люксембург, д. 2, кв. 24</t>
  </si>
  <si>
    <t>0021006792</t>
  </si>
  <si>
    <t xml:space="preserve">242500, Брянская обл, Карачевский р-н, г Карачев, ул Советская, д. 53А, кв. 73</t>
  </si>
  <si>
    <t>0021011746</t>
  </si>
  <si>
    <t xml:space="preserve">242511, Брянская обл, Карачевский р-н, с Бошино, ул Набережная, д. 2</t>
  </si>
  <si>
    <t>0021006749</t>
  </si>
  <si>
    <t xml:space="preserve">242500, Брянская обл, Карачевский р-н, г Карачев, ул 50 лет Октября, д. 78, кв. 81</t>
  </si>
  <si>
    <t>0021002892</t>
  </si>
  <si>
    <t xml:space="preserve">242500, Брянская обл, Карачевский р-н, г Карачев, ул Карла Маркса, д. 80</t>
  </si>
  <si>
    <t>0021004422</t>
  </si>
  <si>
    <t xml:space="preserve">242500, Брянская обл, Карачевский р-н, г Карачев, ул Луначарского, д. 199, кв. 7</t>
  </si>
  <si>
    <t>0021002429</t>
  </si>
  <si>
    <t xml:space="preserve">242500, Брянская обл, Карачевский р-н, г Карачев, пер Свердлова, д. 20, лит. Б</t>
  </si>
  <si>
    <t>0021005847</t>
  </si>
  <si>
    <t xml:space="preserve">242500, Брянская обл, Карачевский р-н, г Карачев, ул Карла Либкнехта, д. 2Б, кв. 10</t>
  </si>
  <si>
    <t>0021007940</t>
  </si>
  <si>
    <t xml:space="preserve">242504, Брянская обл, Карачевский р-н, д Масловка, ул Жукова, д. 41</t>
  </si>
  <si>
    <t>0021005291</t>
  </si>
  <si>
    <t xml:space="preserve">242500, Брянская обл, Карачевский р-н, г Карачев, ул Тургенева, д. 23, кв. 54</t>
  </si>
  <si>
    <t>0021012328</t>
  </si>
  <si>
    <t xml:space="preserve">242504, Брянская обл, Карачевский р-н, д Глыбочка, ул Заречная, д. 17</t>
  </si>
  <si>
    <t>0021007263</t>
  </si>
  <si>
    <t xml:space="preserve">242500, Брянская обл, Карачевский р-н, г Карачев, ул Розы Люксембург, д. 2, лит. А, кв. 16</t>
  </si>
  <si>
    <t>0021009497</t>
  </si>
  <si>
    <t xml:space="preserve">242524, Брянская обл, Карачевский р-н, п Березовка, ул Первомайская, д. 21</t>
  </si>
  <si>
    <t>0021009116</t>
  </si>
  <si>
    <t xml:space="preserve">242507, Брянская обл, Карачевский р-н, с Вельяминова, ул Садовая, д. 22, кв. 2</t>
  </si>
  <si>
    <t>0021002861</t>
  </si>
  <si>
    <t xml:space="preserve">242500, Брянская обл, Карачевский р-н, г Карачев, пер Автомобилистов, д. 11</t>
  </si>
  <si>
    <t>0021013543</t>
  </si>
  <si>
    <t xml:space="preserve">242520, Брянская обл, Карачевский р-н, с Трыковка, ул Советская, д. 15</t>
  </si>
  <si>
    <t>0021000745</t>
  </si>
  <si>
    <t xml:space="preserve">242500, Брянская обл, Карачевский р-н, г Карачев, пер Розы Люксембург, д. 27</t>
  </si>
  <si>
    <t>0021004149</t>
  </si>
  <si>
    <t xml:space="preserve">242500, Брянская обл, Карачевский р-н, г Карачев, ул Карла Либкнехта, д. 27, кв. 73</t>
  </si>
  <si>
    <t>0021007326</t>
  </si>
  <si>
    <t xml:space="preserve">242500, Брянская обл, Карачевский р-н, г Карачев, ул Розы Люксембург, д. 2В, кв. 3</t>
  </si>
  <si>
    <t>0021007201</t>
  </si>
  <si>
    <t xml:space="preserve">242500, Брянская обл, Карачевский р-н, г Карачев, ул Федюнинского, д. 38, кв. 14</t>
  </si>
  <si>
    <t>0021010342</t>
  </si>
  <si>
    <t xml:space="preserve">242517, Брянская обл, Карачевский р-н, д Мазнева, ул Союзная, д. 4, кв. 1</t>
  </si>
  <si>
    <t>0021001286</t>
  </si>
  <si>
    <t xml:space="preserve">242500, Брянская обл, Карачевский р-н, г Карачев, ул 50 лет Октября, д. 110А</t>
  </si>
  <si>
    <t>0021007977</t>
  </si>
  <si>
    <t xml:space="preserve">242504, Брянская обл, Карачевский р-н, д Масловка, ул Луговая, д. 7, кв. 2</t>
  </si>
  <si>
    <t>0021008655</t>
  </si>
  <si>
    <t xml:space="preserve">242504, Брянская обл, Карачевский р-н, д Грибовы Дворы, ул Гагарина, д. 28/5, кв. 2</t>
  </si>
  <si>
    <t>0021010421</t>
  </si>
  <si>
    <t xml:space="preserve">242512, Брянская обл, Карачевский р-н, д Алексеева, ул Мира, д. 2</t>
  </si>
  <si>
    <t>0021006752</t>
  </si>
  <si>
    <t xml:space="preserve">242500, Брянская обл, Карачевский р-н, г Карачев, ул 50 лет Октября, д. 78, кв. 86</t>
  </si>
  <si>
    <t>0021007313</t>
  </si>
  <si>
    <t xml:space="preserve">242500, Брянская обл, Карачевский р-н, г Карачев, ул Розы Люксембург, д. 2, лит. Б, кв. 33</t>
  </si>
  <si>
    <t>0021012815</t>
  </si>
  <si>
    <t xml:space="preserve">242500, Брянская обл, Карачевский р-н, г Карачев, ул Луначарского, д. 86, кв. 1</t>
  </si>
  <si>
    <t>0021001640</t>
  </si>
  <si>
    <t xml:space="preserve">242500, Брянская обл, Карачевский р-н, г Карачев, ул Халтурина, д. 64</t>
  </si>
  <si>
    <t>0021007372</t>
  </si>
  <si>
    <t xml:space="preserve">242500, Брянская обл, Карачевский р-н, г Карачев, ул Розы Люксембург, д. 2В, кв. 49</t>
  </si>
  <si>
    <t>0021004055</t>
  </si>
  <si>
    <t xml:space="preserve">242500, Брянская обл, Карачевский р-н, г Карачев, ул Карла Маркса, д. 20, кв. 54</t>
  </si>
  <si>
    <t>0021007206</t>
  </si>
  <si>
    <t xml:space="preserve">242500, Брянская обл, Карачевский р-н, г Карачев, ул Федюнинского, д. 40, кв. 4</t>
  </si>
  <si>
    <t>0021007198</t>
  </si>
  <si>
    <t xml:space="preserve">242500, Брянская обл, Карачевский р-н, г Карачев, ул Федюнинского, д. 38, кв. 11</t>
  </si>
  <si>
    <t>0021007124</t>
  </si>
  <si>
    <t xml:space="preserve">242500, Брянская обл, Карачевский р-н, г Карачев, ул Кузнечная, д. 27, лит. А, кв. 9</t>
  </si>
  <si>
    <t>0021010152</t>
  </si>
  <si>
    <t xml:space="preserve">242523, Брянская обл, Карачевский р-н, п Дунаевский, ул Центральная, д. 2, кв. 1</t>
  </si>
  <si>
    <t>0021004737</t>
  </si>
  <si>
    <t xml:space="preserve">242500, Брянская обл, Карачевский р-н, г Карачев, ул Карла Маркса, д. 18, кв. 3</t>
  </si>
  <si>
    <t>0021008762</t>
  </si>
  <si>
    <t xml:space="preserve">242507, Брянская обл, Карачевский р-н, с Вельяминова, ул Комсомольская, д. 22</t>
  </si>
  <si>
    <t>0021011142</t>
  </si>
  <si>
    <t xml:space="preserve">242500, Брянская обл, Карачевский р-н, д Мальтина, ул Привокзальная, д. 101</t>
  </si>
  <si>
    <t>0021000797</t>
  </si>
  <si>
    <t xml:space="preserve">242500, Брянская обл, Карачевский р-н, г Карачев, пер Розы Люксембург, д. 35</t>
  </si>
  <si>
    <t>0021005157</t>
  </si>
  <si>
    <t xml:space="preserve">242500, Брянская обл, Карачевский р-н, г Карачев, ул Луначарского, д. 195, кв. 44</t>
  </si>
  <si>
    <t>0021002664</t>
  </si>
  <si>
    <t xml:space="preserve">242500, Брянская обл, Карачевский р-н, г Карачев, ул 50 лет Октября, д. 145</t>
  </si>
  <si>
    <t>0021000105</t>
  </si>
  <si>
    <t xml:space="preserve">242504, Брянская обл, Карачевский р-н, г Карачев, ул Победы, д. 10, кв. 1</t>
  </si>
  <si>
    <t>0021013271</t>
  </si>
  <si>
    <t xml:space="preserve">242500, Брянская обл, Карачевский р-н, г Карачев, ул Карла Либкнехта, д. 29, кв. 41</t>
  </si>
  <si>
    <t>0021000194</t>
  </si>
  <si>
    <t xml:space="preserve">242500, Брянская обл, Карачевский р-н, г Карачев, ул Урицкого, д. 25</t>
  </si>
  <si>
    <t>0021004003</t>
  </si>
  <si>
    <t xml:space="preserve">242500, Брянская обл, Карачевский р-н, г Карачев, ул Карла Маркса, д. 20, кв. 2</t>
  </si>
  <si>
    <t>0021004202</t>
  </si>
  <si>
    <t xml:space="preserve">242500, Брянская обл, Карачевский р-н, г Карачев, ул Первомайская, д. 125, кв. 36</t>
  </si>
  <si>
    <t>0021001931</t>
  </si>
  <si>
    <t xml:space="preserve">242500, Брянская обл, Карачевский р-н, г Карачев, пер Урицкого, д. 5</t>
  </si>
  <si>
    <t>0021002271</t>
  </si>
  <si>
    <t xml:space="preserve">242500, Брянская обл, Карачевский р-н, г Карачев, ул Крупской, д. 15</t>
  </si>
  <si>
    <t>0021000210</t>
  </si>
  <si>
    <t xml:space="preserve">242500, Брянская обл, Карачевский р-н, г Карачев, ул Калинина, д. 17</t>
  </si>
  <si>
    <t>0021004016</t>
  </si>
  <si>
    <t xml:space="preserve">242500, Брянская обл, Карачевский р-н, г Карачев, ул Карла Маркса, д. 20, кв. 15</t>
  </si>
  <si>
    <t>0021011080</t>
  </si>
  <si>
    <t xml:space="preserve">242500, Брянская обл, Карачевский р-н, д Мальтина, ул Привокзальная, д. 62</t>
  </si>
  <si>
    <t>0021004172</t>
  </si>
  <si>
    <t xml:space="preserve">242500, Брянская обл, Карачевский р-н, г Карачев, ул Первомайская, д. 125, кв. 6</t>
  </si>
  <si>
    <t>0021011919</t>
  </si>
  <si>
    <t xml:space="preserve">242507, Брянская обл, Карачевский р-н, д Красная, ул Советская, д. 4</t>
  </si>
  <si>
    <t>0021009106</t>
  </si>
  <si>
    <t xml:space="preserve">242507, Брянская обл, Карачевский р-н, с Вельяминова, ул Садовая, д. 21, кв. 16</t>
  </si>
  <si>
    <t>0021006731</t>
  </si>
  <si>
    <t xml:space="preserve">242500, Брянская обл, Карачевский р-н, г Карачев, ул 50 лет Октября, д. 78, кв. 55</t>
  </si>
  <si>
    <t>0021012333</t>
  </si>
  <si>
    <t xml:space="preserve">242504, Брянская обл, Карачевский р-н, д Глыбочка, ул Заречная, д. 15</t>
  </si>
  <si>
    <t>0021004486</t>
  </si>
  <si>
    <t xml:space="preserve">242500, Брянская обл, Карачевский р-н, г Карачев, ул Карла Либкнехта, д. 25, кв. 18</t>
  </si>
  <si>
    <t>0021005903</t>
  </si>
  <si>
    <t xml:space="preserve">242500, Брянская обл, Карачевский р-н, г Карачев, ул Пролетарская, д. 1, кв. 2</t>
  </si>
  <si>
    <t>0021007262</t>
  </si>
  <si>
    <t xml:space="preserve">242500, Брянская обл, Карачевский р-н, г Карачев, ул Розы Люксембург, д. 2, лит. А, кв. 15</t>
  </si>
  <si>
    <t>0021004827</t>
  </si>
  <si>
    <t xml:space="preserve">242500, Брянская обл, Карачевский р-н, г Карачев, ул Карла Либкнехта, д. 31, кв. 37</t>
  </si>
  <si>
    <t>0021000918</t>
  </si>
  <si>
    <t xml:space="preserve">242500, Брянская обл, Карачевский р-н, г Карачев, ул Володарского, д. 35, лит. А</t>
  </si>
  <si>
    <t>0021004658</t>
  </si>
  <si>
    <t xml:space="preserve">242500, Брянская обл, Карачевский р-н, г Карачев, ул Горького, д. 2, кв. 4</t>
  </si>
  <si>
    <t>0021006754</t>
  </si>
  <si>
    <t xml:space="preserve">242500, Брянская обл, Карачевский р-н, г Карачев, ул 50 лет Октября, д. 78, кв. 88</t>
  </si>
  <si>
    <t>0021010225</t>
  </si>
  <si>
    <t xml:space="preserve">242523, Брянская обл, Карачевский р-н, п Дунаевский, ул Центральная, д. 3, кв. 23</t>
  </si>
  <si>
    <t>0021005308</t>
  </si>
  <si>
    <t xml:space="preserve">242500, Брянская обл, Карачевский р-н, г Карачев, ул Первомайская, д. 127, кв. 11</t>
  </si>
  <si>
    <t>0021014291</t>
  </si>
  <si>
    <t xml:space="preserve">242500, Брянская обл, Карачевский р-н, г Карачев, ул Первомайская, д. 109, кв. 6</t>
  </si>
  <si>
    <t>0021007302</t>
  </si>
  <si>
    <t xml:space="preserve">242500, Брянская обл, Карачевский р-н, г Карачев, ул Розы Люксембург, д. 2, лит. Б, кв. 22</t>
  </si>
  <si>
    <t>0021002882</t>
  </si>
  <si>
    <t xml:space="preserve">242500, Брянская обл, Карачевский р-н, г Карачев, ул Пролетарская, д. 1, кв. 41</t>
  </si>
  <si>
    <t>0021010597</t>
  </si>
  <si>
    <t xml:space="preserve">242513, Брянская обл, Карачевский р-н, д Лужецкая, ул Советская, д. 13</t>
  </si>
  <si>
    <t>0021003940</t>
  </si>
  <si>
    <t xml:space="preserve">242500, Брянская обл, Карачевский р-н, г Карачев, ул Советская, д. 68, кв. 9</t>
  </si>
  <si>
    <t>0021007296</t>
  </si>
  <si>
    <t xml:space="preserve">242500, Брянская обл, Карачевский р-н, г Карачев, ул Розы Люксембург, д. 2, лит. Б, кв. 15</t>
  </si>
  <si>
    <t>0021000694</t>
  </si>
  <si>
    <t xml:space="preserve">242500, Брянская обл, Карачевский р-н, г Карачев, ул Кольцова, д. 14</t>
  </si>
  <si>
    <t>0021010675</t>
  </si>
  <si>
    <t xml:space="preserve">242517, Брянская обл, Карачевский р-н, г Карачев, ул Снежетьская, д. 14</t>
  </si>
  <si>
    <t>0021007223</t>
  </si>
  <si>
    <t xml:space="preserve">242500, Брянская обл, Карачевский р-н, г Карачев, ул Розы Люксембург, д. 2, кв. 3</t>
  </si>
  <si>
    <t>0021004785</t>
  </si>
  <si>
    <t xml:space="preserve">242500, Брянская обл, Карачевский р-н, г Карачев, ул Карла Маркса, д. 18, кв. 72</t>
  </si>
  <si>
    <t>0021004183</t>
  </si>
  <si>
    <t xml:space="preserve">242500, Брянская обл, Карачевский р-н, г Карачев, ул Первомайская, д. 125, кв. 17</t>
  </si>
  <si>
    <t>0021002085</t>
  </si>
  <si>
    <t xml:space="preserve">242500, Брянская обл, Карачевский р-н, г Карачев, ул 50 лет Октября, д. 159</t>
  </si>
  <si>
    <t>0021007337</t>
  </si>
  <si>
    <t xml:space="preserve">242500, Брянская обл, Карачевский р-н, г Карачев, ул Розы Люксембург, д. 2В, кв. 14</t>
  </si>
  <si>
    <t>0021004177</t>
  </si>
  <si>
    <t xml:space="preserve">242500, Брянская обл, Карачевский р-н, г Карачев, ул Первомайская, д. 125, кв. 11</t>
  </si>
  <si>
    <t>0021004189</t>
  </si>
  <si>
    <t xml:space="preserve">242500, Брянская обл, Карачевский р-н, г Карачев, ул Первомайская, д. 125, кв. 23</t>
  </si>
  <si>
    <t>0021004173</t>
  </si>
  <si>
    <t xml:space="preserve">242500, Брянская обл, Карачевский р-н, г Карачев, ул Первомайская, д. 125, кв. 7</t>
  </si>
  <si>
    <t>0021000313</t>
  </si>
  <si>
    <t xml:space="preserve">242500, Брянская обл, Карачевский р-н, г Карачев, ул Пролетарская, д. 20</t>
  </si>
  <si>
    <t>0021010837</t>
  </si>
  <si>
    <t xml:space="preserve">242522, Брянская обл, Карачевский р-н, п Теплое, ул Центральная, д. 6, кв. 2</t>
  </si>
  <si>
    <t>0021005511</t>
  </si>
  <si>
    <t xml:space="preserve">242500, Брянская обл, Карачевский р-н, г Карачев, ул Свердлова, д. 1, кв. 1</t>
  </si>
  <si>
    <t>0021010153</t>
  </si>
  <si>
    <t xml:space="preserve">242523, Брянская обл, Карачевский р-н, п Дунаевский, ул Центральная, д. 2, кв. 2</t>
  </si>
  <si>
    <t>0021007233</t>
  </si>
  <si>
    <t xml:space="preserve">242500, Брянская обл, Карачевский р-н, г Карачев, ул Розы Люксембург, д. 2, кв. 13</t>
  </si>
  <si>
    <t>0021004013</t>
  </si>
  <si>
    <t xml:space="preserve">242500, Брянская обл, Карачевский р-н, г Карачев, ул Карла Маркса, д. 20, кв. 12</t>
  </si>
  <si>
    <t>0021003625</t>
  </si>
  <si>
    <t xml:space="preserve">242500, Брянская обл, Карачевский р-н, г Карачев, ул Дзержинского, д. 10, кв. 65</t>
  </si>
  <si>
    <t>0021006931</t>
  </si>
  <si>
    <t xml:space="preserve">242500, Брянская обл, Карачевский р-н, г Карачев, ул Октябрьская, д. 111, кв. 4</t>
  </si>
  <si>
    <t>0021004603</t>
  </si>
  <si>
    <t xml:space="preserve">242500, Брянская обл, Карачевский р-н, г Карачев, ул Ленина, д. 28, кв. 8</t>
  </si>
  <si>
    <t>0021006188</t>
  </si>
  <si>
    <t xml:space="preserve">242500, Брянская обл, Карачевский р-н, г Карачев, ул Урицкого, д. 65А, кв. 42</t>
  </si>
  <si>
    <t>0021007321</t>
  </si>
  <si>
    <t xml:space="preserve">242500, Брянская обл, Карачевский р-н, г Карачев, ул Розы Люксембург, д. 2, лит. Б, кв. 42</t>
  </si>
  <si>
    <t>0021006477</t>
  </si>
  <si>
    <t xml:space="preserve">242504, Брянская обл, Карачевский р-н, д Масловка, ул Первомайская, д. 37Б, кв. 2</t>
  </si>
  <si>
    <t>0021003166</t>
  </si>
  <si>
    <t xml:space="preserve">242500, Брянская обл, Карачевский р-н, г Карачев, ул Луначарского, д. 195, кв. 16</t>
  </si>
  <si>
    <t>0021006895</t>
  </si>
  <si>
    <t xml:space="preserve">242500, Брянская обл, Карачевский р-н, г Карачев, ул Кузнечная, д. 27, кв. 19</t>
  </si>
  <si>
    <t>0021004662</t>
  </si>
  <si>
    <t xml:space="preserve">242500, Брянская обл, Карачевский р-н, г Карачев, ул Горького, д. 2, кв. 9</t>
  </si>
  <si>
    <t>0021011063</t>
  </si>
  <si>
    <t xml:space="preserve">242500, Брянская обл, Карачевский р-н, д Мальтина, ул Привокзальная, д. 156</t>
  </si>
  <si>
    <t>0021013515</t>
  </si>
  <si>
    <t xml:space="preserve">242524, Брянская обл, Карачевский р-н, п Красные Дворики, ул Октябрьская, д. 5</t>
  </si>
  <si>
    <t>0021004521</t>
  </si>
  <si>
    <t xml:space="preserve">242500, Брянская обл, Карачевский р-н, г Карачев, ул Карла Либкнехта, д. 25, кв. 57</t>
  </si>
  <si>
    <t>0021003513</t>
  </si>
  <si>
    <t xml:space="preserve">242500, Брянская обл, Карачевский р-н, г Карачев, ул Дзержинского, д. 10, кв. 9</t>
  </si>
  <si>
    <t>0021011601</t>
  </si>
  <si>
    <t xml:space="preserve">242538, Брянская обл, Карачевский р-н, с Юрасово, ул Молодежная, д. 10, кв. 2</t>
  </si>
  <si>
    <t>0021005445</t>
  </si>
  <si>
    <t xml:space="preserve">242500, Брянская обл, Карачевский р-н, г Карачев, ул Горького, д. 4, кв. 87</t>
  </si>
  <si>
    <t>0021007274</t>
  </si>
  <si>
    <t xml:space="preserve">242500, Брянская обл, Карачевский р-н, г Карачев, ул Розы Люксембург, д. 2, лит. А, кв. 27</t>
  </si>
  <si>
    <t>0021008340</t>
  </si>
  <si>
    <t xml:space="preserve">242504, Брянская обл, Карачевский р-н, д Масловка, ул Островского, д. 21</t>
  </si>
  <si>
    <t>0021004587</t>
  </si>
  <si>
    <t xml:space="preserve">242500, Брянская обл, Карачевский р-н, г Карачев, ул Тургенева, д. 7, кв. 59</t>
  </si>
  <si>
    <t>0021012965</t>
  </si>
  <si>
    <t xml:space="preserve">242504, Брянская обл, Карачевский р-н, д Грибовы Дворы, ул Гагарина, д. 28Г, кв. 2</t>
  </si>
  <si>
    <t>0021004037</t>
  </si>
  <si>
    <t xml:space="preserve">242500, Брянская обл, Карачевский р-н, г Карачев, ул Карла Маркса, д. 20, кв. 36</t>
  </si>
  <si>
    <t>0021008654</t>
  </si>
  <si>
    <t xml:space="preserve">242504, Брянская обл, Карачевский р-н, д Грибовы Дворы, ул Гагарина, д. 79</t>
  </si>
  <si>
    <t>0021005354</t>
  </si>
  <si>
    <t xml:space="preserve">242500, Брянская обл, Карачевский р-н, г Карачев, ул Первомайская, д. 127, кв. 56</t>
  </si>
  <si>
    <t>0021006753</t>
  </si>
  <si>
    <t xml:space="preserve">242500, Брянская обл, Карачевский р-н, г Карачев, ул 50 лет Октября, д. 78, кв. 87</t>
  </si>
  <si>
    <t>0021000230</t>
  </si>
  <si>
    <t xml:space="preserve">242500, Брянская обл, Карачевский р-н, г Карачев, ул Пролетарская, д. 51</t>
  </si>
  <si>
    <t>0021004453</t>
  </si>
  <si>
    <t xml:space="preserve">242500, Брянская обл, Карачевский р-н, г Карачев, ул Луначарского, д. 199, кв. 41</t>
  </si>
  <si>
    <t>0021001364</t>
  </si>
  <si>
    <t xml:space="preserve">242500, Брянская обл, Карачевский р-н, г Карачев, ул Первомайская, д. 164</t>
  </si>
  <si>
    <t>0021004001</t>
  </si>
  <si>
    <t xml:space="preserve">242500, Брянская обл, Карачевский р-н, г Карачев, ул Советская, д. 68, кв. 70</t>
  </si>
  <si>
    <t>0021004040</t>
  </si>
  <si>
    <t xml:space="preserve">242500, Брянская обл, Карачевский р-н, г Карачев, ул Карла Маркса, д. 20, кв. 39</t>
  </si>
  <si>
    <t>0021008110</t>
  </si>
  <si>
    <t xml:space="preserve">242504, Брянская обл, Карачевский р-н, д Масловка, ул Трудовая, д. 5, кв. 4</t>
  </si>
  <si>
    <t>0021001733</t>
  </si>
  <si>
    <t xml:space="preserve">242500, Брянская обл, Карачевский р-н, г Карачев, ул Белинского, д. 31А</t>
  </si>
  <si>
    <t>0021007259</t>
  </si>
  <si>
    <t xml:space="preserve">242500, Брянская обл, Карачевский р-н, г Карачев, ул Розы Люксембург, д. 2, лит. А, кв. 12</t>
  </si>
  <si>
    <t>0021004226</t>
  </si>
  <si>
    <t xml:space="preserve">242500, Брянская обл, Карачевский р-н, г Карачев, ул Первомайская, д. 125, кв. 60</t>
  </si>
  <si>
    <t>0021002584</t>
  </si>
  <si>
    <t xml:space="preserve">242500, Брянская обл, Карачевский р-н, г Карачев, пл Карла Маркса, д. 11</t>
  </si>
  <si>
    <t>0021012122</t>
  </si>
  <si>
    <t xml:space="preserve">242520, Брянская обл, Карачевский р-н, с Трыковка, пер Школьный, д. 10</t>
  </si>
  <si>
    <t>0021007282</t>
  </si>
  <si>
    <t xml:space="preserve">242500, Брянская обл, Карачевский р-н, г Карачев, ул Розы Люксембург, д. 2, лит. А, кв. 35</t>
  </si>
  <si>
    <t>0021009246</t>
  </si>
  <si>
    <t xml:space="preserve">242507, Брянская обл, Карачевский р-н, с Вельяминова, ул Октябрьская, д. 3, кв. 1</t>
  </si>
  <si>
    <t>0021008802</t>
  </si>
  <si>
    <t xml:space="preserve">242507, Брянская обл, Карачевский р-н, с Вельяминова, ул Комсомольская, д. 87</t>
  </si>
  <si>
    <t>0021009242</t>
  </si>
  <si>
    <t xml:space="preserve">242507, Брянская обл, Карачевский р-н, с Вельяминова, ул Октябрьская, д. 2, кв. 2</t>
  </si>
  <si>
    <t>0021005356</t>
  </si>
  <si>
    <t xml:space="preserve">242500, Брянская обл, Карачевский р-н, г Карачев, ул Первомайская, д. 127, кв. 58</t>
  </si>
  <si>
    <t>0021002263</t>
  </si>
  <si>
    <t xml:space="preserve">242500, Брянская обл, Карачевский р-н, г Карачев, ул 50 лет Октября, д. 144, кв. 2</t>
  </si>
  <si>
    <t>0021003964</t>
  </si>
  <si>
    <t xml:space="preserve">242500, Брянская обл, Карачевский р-н, г Карачев, ул Советская, д. 68, кв. 33</t>
  </si>
  <si>
    <t>0021006737</t>
  </si>
  <si>
    <t xml:space="preserve">242500, Брянская обл, Карачевский р-н, г Карачев, ул 50 лет Октября, д. 78, кв. 65</t>
  </si>
  <si>
    <t>0021002547</t>
  </si>
  <si>
    <t xml:space="preserve">242500, Брянская обл, Карачевский р-н, г Карачев, ул Пригородная, д. 3</t>
  </si>
  <si>
    <t>0021014254</t>
  </si>
  <si>
    <t xml:space="preserve">242520, Брянская обл, Карачевский р-н, с Трыковка, ул Советская, д. 23</t>
  </si>
  <si>
    <t>0021007286</t>
  </si>
  <si>
    <t xml:space="preserve">242500, Брянская обл, Карачевский р-н, г Карачев, ул Розы Люксембург, д. 2, лит. Б, кв. 5</t>
  </si>
  <si>
    <t>0021002440</t>
  </si>
  <si>
    <t xml:space="preserve">242500, Брянская обл, Карачевский р-н, г Карачев, ул Кооперативная, д. 33</t>
  </si>
  <si>
    <t>0021000928</t>
  </si>
  <si>
    <t xml:space="preserve">242500, Брянская обл, Карачевский р-н, г Карачев, ул Свердлова, д. 59</t>
  </si>
  <si>
    <t>0021000738</t>
  </si>
  <si>
    <t xml:space="preserve">242500, Брянская обл, Карачевский р-н, г Карачев, пер Розы Люксембург, д. 25</t>
  </si>
  <si>
    <t>0021003824</t>
  </si>
  <si>
    <t xml:space="preserve">242500, Брянская обл, Карачевский р-н, г Карачев, ул Первомайская, д. 151, кв. 7</t>
  </si>
  <si>
    <t>0021012668</t>
  </si>
  <si>
    <t xml:space="preserve">242504, Брянская обл, Карачевский р-н, д Масловка, пер Мичурина, д. 8</t>
  </si>
  <si>
    <t>0021005213</t>
  </si>
  <si>
    <t xml:space="preserve">242500, Брянская обл, Карачевский р-н, г Карачев, ул Первомайская, д. 123, кв. 46</t>
  </si>
  <si>
    <t>0021011175</t>
  </si>
  <si>
    <t xml:space="preserve">242500, Брянская обл, Карачевский р-н, д Мальтина, ул Привокзальная, д. 166</t>
  </si>
  <si>
    <t>0021000859</t>
  </si>
  <si>
    <t xml:space="preserve">242500, Брянская обл, Карачевский р-н, г Карачев, ул Железнодорожная, д. 5</t>
  </si>
  <si>
    <t>0021011136</t>
  </si>
  <si>
    <t xml:space="preserve">242500, Брянская обл, Карачевский р-н, д Мальтина, ул Привокзальная, д. 232</t>
  </si>
  <si>
    <t>0021005838</t>
  </si>
  <si>
    <t xml:space="preserve">242500, Брянская обл, Карачевский р-н, г Карачев, ул Зои Космодемьянской, д. 2, кв. 1</t>
  </si>
  <si>
    <t>0021002788</t>
  </si>
  <si>
    <t xml:space="preserve">242500, Брянская обл, Карачевский р-н, г Карачев, пл Карла Маркса, д. 14</t>
  </si>
  <si>
    <t>0021008304</t>
  </si>
  <si>
    <t xml:space="preserve">242504, Брянская обл, Карачевский р-н, д Масловка, ул Жукова, д. 73</t>
  </si>
  <si>
    <t>0021009749</t>
  </si>
  <si>
    <t xml:space="preserve">242517, Брянская обл, Карачевский р-н, п Согласие, ул Северная, д. 33</t>
  </si>
  <si>
    <t>0021005264</t>
  </si>
  <si>
    <t xml:space="preserve">242500, Брянская обл, Карачевский р-н, г Карачев, ул Тургенева, д. 23, кв. 26</t>
  </si>
  <si>
    <t>0021008770</t>
  </si>
  <si>
    <t xml:space="preserve">242507, Брянская обл, Карачевский р-н, с Вельяминова, ул Комсомольская, д. 24</t>
  </si>
  <si>
    <t>0021007349</t>
  </si>
  <si>
    <t xml:space="preserve">242500, Брянская обл, Карачевский р-н, г Карачев, ул Розы Люксембург, д. 2В, кв. 26</t>
  </si>
  <si>
    <t>0021002883</t>
  </si>
  <si>
    <t xml:space="preserve">242500, Брянская обл, Карачевский р-н, г Карачев, ул Урицкого, д. 65А, кв. 41</t>
  </si>
  <si>
    <t>0021007193</t>
  </si>
  <si>
    <t xml:space="preserve">242500, Брянская обл, Карачевский р-н, г Карачев, ул Федюнинского, д. 38, кв. 6</t>
  </si>
  <si>
    <t>0021001670</t>
  </si>
  <si>
    <t xml:space="preserve">242500, Брянская обл, Карачевский р-н, г Карачев, ул 50 лет Октября, д. 128, кв. 2</t>
  </si>
  <si>
    <t>0021004198</t>
  </si>
  <si>
    <t xml:space="preserve">242500, Брянская обл, Карачевский р-н, г Карачев, ул Первомайская, д. 125, кв. 32</t>
  </si>
  <si>
    <t>0021010484</t>
  </si>
  <si>
    <t xml:space="preserve">242516, Брянская обл, Карачевский р-н, д Куприна, ул Солнечная, д. 4</t>
  </si>
  <si>
    <t>0021007287</t>
  </si>
  <si>
    <t xml:space="preserve">242500, Брянская обл, Карачевский р-н, г Карачев, ул Розы Люксембург, д. 2, лит. Б, кв. 6</t>
  </si>
  <si>
    <t>0021010250</t>
  </si>
  <si>
    <t xml:space="preserve">242523, Брянская обл, Карачевский р-н, п Дунаевский, ул Центральная, д. 2, кв. 16</t>
  </si>
  <si>
    <t>0021009949</t>
  </si>
  <si>
    <t xml:space="preserve">242517, Брянская обл, Карачевский р-н, с Бережок, ул Набережная, д. 83</t>
  </si>
  <si>
    <t>0021004720</t>
  </si>
  <si>
    <t xml:space="preserve">242500, Брянская обл, Карачевский р-н, г Карачев, ул Горького, д. 2, кв. 73</t>
  </si>
  <si>
    <t>0021013493</t>
  </si>
  <si>
    <t xml:space="preserve">242500, Брянская обл, Карачевский р-н, г Карачев, ул Первомайская, д. 125, кв. 44</t>
  </si>
  <si>
    <t>0021006008</t>
  </si>
  <si>
    <t xml:space="preserve">242500, Брянская обл, Карачевский р-н, г Карачев, ул 50 лет Октября, д. 78, кв. 59</t>
  </si>
  <si>
    <t>0021011260</t>
  </si>
  <si>
    <t xml:space="preserve">242500, Брянская обл, Карачевский р-н, д Мальтина, ул Молодежная, д. 36</t>
  </si>
  <si>
    <t>0021005858</t>
  </si>
  <si>
    <t xml:space="preserve">242500, Брянская обл, Карачевский р-н, г Карачев, ул Володарского, д. 45, кв. 5</t>
  </si>
  <si>
    <t>0021004207</t>
  </si>
  <si>
    <t xml:space="preserve">242500, Брянская обл, Карачевский р-н, г Карачев, ул Первомайская, д. 125, кв. 41</t>
  </si>
  <si>
    <t>0021011040</t>
  </si>
  <si>
    <t xml:space="preserve">242500, Брянская обл, Карачевский р-н, д Мальтина, ул Привокзальная, д. 140</t>
  </si>
  <si>
    <t>0021007377</t>
  </si>
  <si>
    <t xml:space="preserve">242500, Брянская обл, Карачевский р-н, г Карачев, ул Розы Люксембург, д. 2В, кв. 54</t>
  </si>
  <si>
    <t>0021011053</t>
  </si>
  <si>
    <t xml:space="preserve">242500, Брянская обл, Карачевский р-н, д Мальтина, ул Привокзальная, д. 20</t>
  </si>
  <si>
    <t>0021007736</t>
  </si>
  <si>
    <t xml:space="preserve">242500, Брянская обл, Карачевский р-н, г Карачев, ул Алексеевская, д. 69</t>
  </si>
  <si>
    <t>0021011267</t>
  </si>
  <si>
    <t xml:space="preserve">242500, Брянская обл, Карачевский р-н, д Мальтина, ул Привокзальная, д. 238, кв. 2</t>
  </si>
  <si>
    <t>0021007359</t>
  </si>
  <si>
    <t xml:space="preserve">242500, Брянская обл, Карачевский р-н, г Карачев, ул Розы Люксембург, д. 2В, кв. 36</t>
  </si>
  <si>
    <t>0021005187</t>
  </si>
  <si>
    <t xml:space="preserve">242500, Брянская обл, Карачевский р-н, г Карачев, ул Первомайская, д. 123, кв. 18</t>
  </si>
  <si>
    <t>0021007197</t>
  </si>
  <si>
    <t xml:space="preserve">242500, Брянская обл, Карачевский р-н, г Карачев, ул Федюнинского, д. 38, кв. 10</t>
  </si>
  <si>
    <t>0021006268</t>
  </si>
  <si>
    <t xml:space="preserve">242500, Брянская обл, Карачевский р-н, г Карачев, ул Октябрьская, д. 102, кв. 17</t>
  </si>
  <si>
    <t>0021014286</t>
  </si>
  <si>
    <t xml:space="preserve">242500, Брянская обл, Карачевский р-н, г Карачев, ул Первомайская, д. 109, кв. 81</t>
  </si>
  <si>
    <t>0021011582</t>
  </si>
  <si>
    <t xml:space="preserve">242538, Брянская обл, Карачевский р-н, с Юрасово, ул Центральная, д. 31</t>
  </si>
  <si>
    <t>0021009483</t>
  </si>
  <si>
    <t xml:space="preserve">242524, Брянская обл, Карачевский р-н, п Березовка, ул Первомайская, д. 15</t>
  </si>
  <si>
    <t>0021009476</t>
  </si>
  <si>
    <t xml:space="preserve">242524, Брянская обл, Карачевский р-н, п Березовка, ул Первомайская, д. 45</t>
  </si>
  <si>
    <t>0021009481</t>
  </si>
  <si>
    <t xml:space="preserve">242524, Брянская обл, Карачевский р-н, п Березовка, ул Первомайская, д. 27</t>
  </si>
  <si>
    <t>0021013747</t>
  </si>
  <si>
    <t xml:space="preserve">242500, Брянская обл, Карачевский р-н, д Мальтина, ул Привокзальная, д. 238, кв. 1</t>
  </si>
  <si>
    <t>0021001037</t>
  </si>
  <si>
    <t xml:space="preserve">242500, Брянская обл, Карачевский р-н, г Карачев, ул Зои Космодемьянской, д. 3</t>
  </si>
  <si>
    <t>0021008763</t>
  </si>
  <si>
    <t xml:space="preserve">242507, Брянская обл, Карачевский р-н, с Вельяминова, ул Комсомольская, д. 69</t>
  </si>
  <si>
    <t>0021012452</t>
  </si>
  <si>
    <t xml:space="preserve">242504, Брянская обл, Карачевский р-н, д Масловка, ул Трудовая, д. 6, кв. 9</t>
  </si>
  <si>
    <t>0021011104</t>
  </si>
  <si>
    <t xml:space="preserve">242500, Брянская обл, Карачевский р-н, д Мальтина, ул Привокзальная, д. 184</t>
  </si>
  <si>
    <t>0021007250</t>
  </si>
  <si>
    <t xml:space="preserve">242500, Брянская обл, Карачевский р-н, г Карачев, ул Розы Люксембург, д. 2, лит. А, кв. 3</t>
  </si>
  <si>
    <t>0021007294</t>
  </si>
  <si>
    <t xml:space="preserve">242500, Брянская обл, Карачевский р-н, г Карачев, ул Розы Люксембург, д. 2, лит. Б, кв. 13</t>
  </si>
  <si>
    <t>0021013832</t>
  </si>
  <si>
    <t xml:space="preserve">242500, Брянская обл, Карачевский р-н, г Карачев, ул Карла Маркса, д. 75, кв. 28</t>
  </si>
  <si>
    <t>0021011308</t>
  </si>
  <si>
    <t xml:space="preserve">242500, Брянская обл, Карачевский р-н, д Мальтина, ул Молодежная, д. 8</t>
  </si>
  <si>
    <t>0021004017</t>
  </si>
  <si>
    <t xml:space="preserve">242500, Брянская обл, Карачевский р-н, г Карачев, ул Карла Маркса, д. 20, кв. 16</t>
  </si>
  <si>
    <t>0021014133</t>
  </si>
  <si>
    <t xml:space="preserve">242520, Брянская обл, Карачевский р-н, г Карачев, ул Кучерова, д. 8</t>
  </si>
  <si>
    <t>0021005616</t>
  </si>
  <si>
    <t xml:space="preserve">242500, Брянская обл, Карачевский р-н, г Карачев, ул Советская, д. 55, кв. 2</t>
  </si>
  <si>
    <t>0021001905</t>
  </si>
  <si>
    <t xml:space="preserve">242500, Брянская обл, Карачевский р-н, г Карачев, ул Пролетарская, д. 84</t>
  </si>
  <si>
    <t>0021013294</t>
  </si>
  <si>
    <t xml:space="preserve">242500, Брянская обл, Карачевский р-н, г Карачев, ул Советская, д. 55, кв. 4</t>
  </si>
  <si>
    <t>0021010415</t>
  </si>
  <si>
    <t xml:space="preserve">242512, Брянская обл, Карачевский р-н, д Алексеева, ул Мира, д. 10, кв. 1</t>
  </si>
  <si>
    <t>0021007235</t>
  </si>
  <si>
    <t xml:space="preserve">242500, Брянская обл, Карачевский р-н, г Карачев, ул Розы Люксембург, д. 2, кв. 15</t>
  </si>
  <si>
    <t>0021002802</t>
  </si>
  <si>
    <t xml:space="preserve">242500, Брянская обл, Карачевский р-н, г Карачев, ул Белинского, д. 75</t>
  </si>
  <si>
    <t>0021012021</t>
  </si>
  <si>
    <t xml:space="preserve">242500, Брянская обл, Карачевский р-н, д Мальтина, ул Привокзальная, д. 34, кв. 1</t>
  </si>
  <si>
    <t>0021007319</t>
  </si>
  <si>
    <t xml:space="preserve">242500, Брянская обл, Карачевский р-н, г Карачев, ул Розы Люксембург, д. 2, лит. Б, кв. 40</t>
  </si>
  <si>
    <t>0021005863</t>
  </si>
  <si>
    <t xml:space="preserve">242500, Брянская обл, Карачевский р-н, г Карачев, ул 50 лет Октября, д. 155, кв. 2</t>
  </si>
  <si>
    <t>0021005988</t>
  </si>
  <si>
    <t xml:space="preserve">242500, Брянская обл, Карачевский р-н, г Карачев, ул 50 лет Октября, д. 78, кв. 35</t>
  </si>
  <si>
    <t>0021003971</t>
  </si>
  <si>
    <t xml:space="preserve">242500, Брянская обл, Карачевский р-н, г Карачев, ул Советская, д. 68, кв. 40</t>
  </si>
  <si>
    <t>0021011150</t>
  </si>
  <si>
    <t xml:space="preserve">242500, Брянская обл, Карачевский р-н, д Мальтина, ул Привокзальная, д. 155</t>
  </si>
  <si>
    <t>0021006044</t>
  </si>
  <si>
    <t xml:space="preserve">242500, Брянская обл, Карачевский р-н, г Карачев, пер Автомобилистов, д. 10</t>
  </si>
  <si>
    <t>0021007292</t>
  </si>
  <si>
    <t xml:space="preserve">242500, Брянская обл, Карачевский р-н, г Карачев, ул Розы Люксембург, д. 2, лит. Б, кв. 11</t>
  </si>
  <si>
    <t>0021008837</t>
  </si>
  <si>
    <t xml:space="preserve">242507, Брянская обл, Карачевский р-н, с Вельяминова, ул Садовая, д. 28, кв. 5</t>
  </si>
  <si>
    <t>0021008418</t>
  </si>
  <si>
    <t xml:space="preserve">242504, Брянская обл, Карачевский р-н, д Масловка, ул Жукова, д. 111</t>
  </si>
  <si>
    <t>0021000866</t>
  </si>
  <si>
    <t xml:space="preserve">242500, Брянская обл, Карачевский р-н, г Карачев, ул 50 лет Октября, д. 96</t>
  </si>
  <si>
    <t>0021004535</t>
  </si>
  <si>
    <t xml:space="preserve">242500, Брянская обл, Карачевский р-н, г Карачев, ул Карла Либкнехта, д. 25, кв. 72</t>
  </si>
  <si>
    <t>0021011273</t>
  </si>
  <si>
    <t xml:space="preserve">242500, Брянская обл, Карачевский р-н, д Мальтина, ул Привокзальная, д. 44</t>
  </si>
  <si>
    <t>0021010449</t>
  </si>
  <si>
    <t xml:space="preserve">242514, Брянская обл, Карачевский р-н, с Ружное, ул Молодежная, д. 8</t>
  </si>
  <si>
    <t>0021010447</t>
  </si>
  <si>
    <t xml:space="preserve">242538, Брянская обл, Карачевский р-н, с Ружное, ул Куташенка, д. 4</t>
  </si>
  <si>
    <t>0021014341</t>
  </si>
  <si>
    <t xml:space="preserve">242500, Брянская обл, Карачевский р-н, г Карачев, ул Первомайская, д. 109, кв. 1</t>
  </si>
  <si>
    <t>0021003864</t>
  </si>
  <si>
    <t xml:space="preserve">242500, Брянская обл, Карачевский р-н, г Карачев, ул Северная, д. 22</t>
  </si>
  <si>
    <t>0021007245</t>
  </si>
  <si>
    <t xml:space="preserve">242500, Брянская обл, Карачевский р-н, г Карачев, ул Розы Люксембург, д. 2, кв. 25</t>
  </si>
  <si>
    <t>0021005861</t>
  </si>
  <si>
    <t xml:space="preserve">242500, Брянская обл, Карачевский р-н, г Карачев, ул Красная Площадь, д. 2, кв. 1</t>
  </si>
  <si>
    <t>0021010254</t>
  </si>
  <si>
    <t xml:space="preserve">242523, Брянская обл, Карачевский р-н, п Дунаевский, ул Центральная, д. 2, кв. 21</t>
  </si>
  <si>
    <t>0021004681</t>
  </si>
  <si>
    <t xml:space="preserve">242500, Брянская обл, Карачевский р-н, г Карачев, ул Горького, д. 2, кв. 30</t>
  </si>
  <si>
    <t>0021002593</t>
  </si>
  <si>
    <t xml:space="preserve">242500, Брянская обл, Карачевский р-н, г Карачев, ул Белинского, д. 106</t>
  </si>
  <si>
    <t>0021000004</t>
  </si>
  <si>
    <t xml:space="preserve">242500, Брянская обл, Карачевский р-н, г Карачев, ул 50 лет Октября, д. 163</t>
  </si>
  <si>
    <t>0021004722</t>
  </si>
  <si>
    <t xml:space="preserve">242500, Брянская обл, Карачевский р-н, г Карачев, ул Горького, д. 2, кв. 75</t>
  </si>
  <si>
    <t>0021013708</t>
  </si>
  <si>
    <t xml:space="preserve">242517, Брянская обл, Карачевский р-н, с Бережок, ул Магистральная, д. 60</t>
  </si>
  <si>
    <t>0021004070</t>
  </si>
  <si>
    <t xml:space="preserve">242500, Брянская обл, Карачевский р-н, г Карачев, ул Карла Маркса, д. 20, кв. 69</t>
  </si>
  <si>
    <t>0021004673</t>
  </si>
  <si>
    <t xml:space="preserve">242500, Брянская обл, Карачевский р-н, г Карачев, ул Горького, д. 2, кв. 22</t>
  </si>
  <si>
    <t>0021006232</t>
  </si>
  <si>
    <t xml:space="preserve">242500, Брянская обл, Карачевский р-н, г Карачев, ул Луначарского, д. 197, кв. 14</t>
  </si>
  <si>
    <t>0021014293</t>
  </si>
  <si>
    <t xml:space="preserve">242500, Брянская обл, Карачевский р-н, г Карачев, ул Первомайская, д. 109, кв. 10</t>
  </si>
  <si>
    <t>0021007199</t>
  </si>
  <si>
    <t xml:space="preserve">242500, Брянская обл, Карачевский р-н, г Карачев, ул Федюнинского, д. 38, кв. 12</t>
  </si>
  <si>
    <t>0021011106</t>
  </si>
  <si>
    <t xml:space="preserve">242500, Брянская обл, Карачевский р-н, д Мальтина, ул Привокзальная, д. 3</t>
  </si>
  <si>
    <t>0021007806</t>
  </si>
  <si>
    <t xml:space="preserve">242500, Брянская обл, Карачевский р-н, г Карачев, пер Свердлова, д. 18</t>
  </si>
  <si>
    <t>0021005299</t>
  </si>
  <si>
    <t xml:space="preserve">242500, Брянская обл, Карачевский р-н, г Карачев, ул Первомайская, д. 127, кв. 2</t>
  </si>
  <si>
    <t>0021005848</t>
  </si>
  <si>
    <t xml:space="preserve">242500, Брянская обл, Карачевский р-н, г Карачев, ул Карла Либкнехта, д. 2Б, кв. 11</t>
  </si>
  <si>
    <t>0021010220</t>
  </si>
  <si>
    <t xml:space="preserve">242523, Брянская обл, Карачевский р-н, п Дунаевский, ул Центральная, д. 3, кв. 4</t>
  </si>
  <si>
    <t>0021008756</t>
  </si>
  <si>
    <t xml:space="preserve">242507, Брянская обл, Карачевский р-н, с Вельяминова, ул Комсомольская, д. 73</t>
  </si>
  <si>
    <t>0021013329</t>
  </si>
  <si>
    <t xml:space="preserve">242500, Брянская обл, Карачевский р-н, г Карачев, ул Кольцова, д. 32</t>
  </si>
  <si>
    <t>0021001420</t>
  </si>
  <si>
    <t xml:space="preserve">242500, Брянская обл, Карачевский р-н, г Карачев, ул 50 лет Октября, д. 147, кв. 2</t>
  </si>
  <si>
    <t>0021001421</t>
  </si>
  <si>
    <t xml:space="preserve">242500, Брянская обл, Карачевский р-н, г Карачев, ул 50 лет Октября, д. 147, кв. 1</t>
  </si>
  <si>
    <t>0021007115</t>
  </si>
  <si>
    <t xml:space="preserve">242500, Брянская обл, Карачевский р-н, г Карачев, ул Кузнечная, д. 27, кв. 70</t>
  </si>
  <si>
    <t>0021006733</t>
  </si>
  <si>
    <t xml:space="preserve">242500, Брянская обл, Карачевский р-н, г Карачев, ул 50 лет Октября, д. 78, кв. 60</t>
  </si>
  <si>
    <t>0021007755</t>
  </si>
  <si>
    <t xml:space="preserve">242504, Брянская обл, Карачевский р-н, г Карачев, ул Победы, д. 7</t>
  </si>
  <si>
    <t>0021004123</t>
  </si>
  <si>
    <t xml:space="preserve">242500, Брянская обл, Карачевский р-н, г Карачев, ул Карла Либкнехта, д. 27, кв. 47</t>
  </si>
  <si>
    <t>0021002110</t>
  </si>
  <si>
    <t xml:space="preserve">242500, Брянская обл, Карачевский р-н, г Карачев, ул Тельмана, д. 20</t>
  </si>
  <si>
    <t>0021014451</t>
  </si>
  <si>
    <t xml:space="preserve">242520, Брянская обл, Карачевский р-н, д Коптилово, ул Силаевой, д. 46</t>
  </si>
  <si>
    <t>0021005803</t>
  </si>
  <si>
    <t xml:space="preserve">242500, Брянская обл, Карачевский р-н, г Карачев, ул Первомайская, д. 139, кв. 6</t>
  </si>
  <si>
    <t>0021009775</t>
  </si>
  <si>
    <t xml:space="preserve">242517, Брянская обл, Карачевский р-н, п Согласие, ул Северная, д. 28</t>
  </si>
  <si>
    <t>0021001982</t>
  </si>
  <si>
    <t xml:space="preserve">242500, Брянская обл, Карачевский р-н, г Карачев, ул Белинского, д. 70</t>
  </si>
  <si>
    <t>0021009480</t>
  </si>
  <si>
    <t xml:space="preserve">242524, Брянская обл, Карачевский р-н, п Березовка, ул Первомайская, д. 9</t>
  </si>
  <si>
    <t>0021006045</t>
  </si>
  <si>
    <t xml:space="preserve">242500, Брянская обл, Карачевский р-н, г Карачев, ул Пролетарская, д. 42А</t>
  </si>
  <si>
    <t>0021003164</t>
  </si>
  <si>
    <t xml:space="preserve">242500, Брянская обл, Карачевский р-н, г Карачев, ул Первомайская, д. 147, кв. 52</t>
  </si>
  <si>
    <t>0021002477</t>
  </si>
  <si>
    <t xml:space="preserve">242500, Брянская обл, Карачевский р-н, г Карачев, пер Некрасова, д. 16</t>
  </si>
  <si>
    <t>0021004789</t>
  </si>
  <si>
    <t xml:space="preserve">242500, Брянская обл, Карачевский р-н, г Карачев, ул 50 лет Октября, д. 29, кв. 2</t>
  </si>
  <si>
    <t>0021008288</t>
  </si>
  <si>
    <t xml:space="preserve">242504, Брянская обл, Карачевский р-н, д Масловка, ул Комсомольская, д. 1</t>
  </si>
  <si>
    <t>0021012191</t>
  </si>
  <si>
    <t xml:space="preserve">242520, Брянская обл, Карачевский р-н, с Трыковка, ул Советская, д. 26</t>
  </si>
  <si>
    <t>0021007995</t>
  </si>
  <si>
    <t xml:space="preserve">242504, Брянская обл, Карачевский р-н, д Масловка, ул Трудовая, д. 10, кв. 2</t>
  </si>
  <si>
    <t>0021009255</t>
  </si>
  <si>
    <t xml:space="preserve">242507, Брянская обл, Карачевский р-н, с Вельяминова, ул Октябрьская, д. 11, кв. 1</t>
  </si>
  <si>
    <t>0021004419</t>
  </si>
  <si>
    <t xml:space="preserve">242500, Брянская обл, Карачевский р-н, г Карачев, ул Луначарского, д. 199, кв. 4</t>
  </si>
  <si>
    <t>0021010902</t>
  </si>
  <si>
    <t xml:space="preserve">242522, Брянская обл, Карачевский р-н, п Теплое, ул Привокзальная, д. 19, кв. 8</t>
  </si>
  <si>
    <t>0021003937</t>
  </si>
  <si>
    <t xml:space="preserve">242500, Брянская обл, Карачевский р-н, г Карачев, ул Советская, д. 68, кв. 6</t>
  </si>
  <si>
    <t>0021002468</t>
  </si>
  <si>
    <t xml:space="preserve">242500, Брянская обл, Карачевский р-н, г Карачев, ул Кооперативная, д. 29</t>
  </si>
  <si>
    <t>0021002425</t>
  </si>
  <si>
    <t xml:space="preserve">242500, Брянская обл, Карачевский р-н, г Карачев, пер Свердлова, д. 12, кв. 1</t>
  </si>
  <si>
    <t>0021002978</t>
  </si>
  <si>
    <t xml:space="preserve">242500, Брянская обл, Карачевский р-н, г Карачев, ул Карла Маркса, д. 18, кв. 43</t>
  </si>
  <si>
    <t>0021007132</t>
  </si>
  <si>
    <t xml:space="preserve">242500, Брянская обл, Карачевский р-н, г Карачев, ул Кузнечная, д. 27, лит. А, кв. 18</t>
  </si>
  <si>
    <t>0021002282</t>
  </si>
  <si>
    <t xml:space="preserve">242500, Брянская обл, Карачевский р-н, г Карачев, пл Карла Маркса, д. 3</t>
  </si>
  <si>
    <t>0021013202</t>
  </si>
  <si>
    <t xml:space="preserve">242500, Брянская обл, Карачевский р-н, г Карачев, ул Карла Либкнехта, д. 29, кв. 60</t>
  </si>
  <si>
    <t>0021008788</t>
  </si>
  <si>
    <t xml:space="preserve">242507, Брянская обл, Карачевский р-н, с Вельяминова, ул Комсомольская, д. 63</t>
  </si>
  <si>
    <t>0021011167</t>
  </si>
  <si>
    <t xml:space="preserve">242500, Брянская обл, Карачевский р-н, д Мальтина, ул Привокзальная, д. 165</t>
  </si>
  <si>
    <t>0021001604</t>
  </si>
  <si>
    <t xml:space="preserve">242500, Брянская обл, Карачевский р-н, г Карачев, ул Белинского, д. 109</t>
  </si>
  <si>
    <t>0021002964</t>
  </si>
  <si>
    <t xml:space="preserve">242500, Брянская обл, Карачевский р-н, г Карачев, ул Первомайская, д. 145, кв. 6</t>
  </si>
  <si>
    <t>0021013471</t>
  </si>
  <si>
    <t xml:space="preserve">242500, Брянская обл, Карачевский р-н, д Мальтина, ул Привокзальная, д. 102</t>
  </si>
  <si>
    <t>0021003200</t>
  </si>
  <si>
    <t xml:space="preserve">242500, Брянская обл, Карачевский р-н, г Карачев, ул Советская, д. 62, кв. 20</t>
  </si>
  <si>
    <t>0021007960</t>
  </si>
  <si>
    <t xml:space="preserve">242504, Брянская обл, Карачевский р-н, д Масловка, ул Строителей, д. 8, кв. 1</t>
  </si>
  <si>
    <t>0021004124</t>
  </si>
  <si>
    <t xml:space="preserve">242500, Брянская обл, Карачевский р-н, г Карачев, ул Карла Либкнехта, д. 27, кв. 48</t>
  </si>
  <si>
    <t>0021009652</t>
  </si>
  <si>
    <t xml:space="preserve">242524, Брянская обл, Карачевский р-н, п Березовка, ул Первомайская, д. 43</t>
  </si>
  <si>
    <t>0021012959</t>
  </si>
  <si>
    <t xml:space="preserve">242500, Брянская обл, Карачевский р-н, г Карачев, ул Первомайская, д. 134</t>
  </si>
  <si>
    <t>0021004717</t>
  </si>
  <si>
    <t xml:space="preserve">242500, Брянская обл, Карачевский р-н, г Карачев, ул Горького, д. 2, кв. 69</t>
  </si>
  <si>
    <t>0021014016</t>
  </si>
  <si>
    <t xml:space="preserve">242521, Брянская обл, Карачевский р-н, с Верхополье, ул Партизанская, д. 32</t>
  </si>
  <si>
    <t>0021007316</t>
  </si>
  <si>
    <t xml:space="preserve">242500, Брянская обл, Карачевский р-н, г Карачев, ул Розы Люксембург, д. 2, лит. Б, кв. 36</t>
  </si>
  <si>
    <t>0021004169</t>
  </si>
  <si>
    <t xml:space="preserve">242500, Брянская обл, Карачевский р-н, г Карачев, ул Первомайская, д. 125, кв. 3</t>
  </si>
  <si>
    <t>0021011093</t>
  </si>
  <si>
    <t xml:space="preserve">242500, Брянская обл, Карачевский р-н, д Мальтина, ул Привокзальная, д. 91</t>
  </si>
  <si>
    <t>0021001610</t>
  </si>
  <si>
    <t xml:space="preserve">242500, Брянская обл, Карачевский р-н, г Карачев, пер Калинина, д. 11</t>
  </si>
  <si>
    <t>0021001329</t>
  </si>
  <si>
    <t xml:space="preserve">242500, Брянская обл, Карачевский р-н, г Карачев, ул Алексеевская, д. 13</t>
  </si>
  <si>
    <t>0021001040</t>
  </si>
  <si>
    <t xml:space="preserve">242500, Брянская обл, Карачевский р-н, г Карачев, ул Энгельса, д. 9</t>
  </si>
  <si>
    <t>0021007312</t>
  </si>
  <si>
    <t xml:space="preserve">242500, Брянская обл, Карачевский р-н, г Карачев, ул Розы Люксембург, д. 2, лит. Б, кв. 32</t>
  </si>
  <si>
    <t>0021010930</t>
  </si>
  <si>
    <t xml:space="preserve">242522, Брянская обл, Карачевский р-н, п Теплое, ул Гощевская, д. 20, кв. 3</t>
  </si>
  <si>
    <t>0021000030</t>
  </si>
  <si>
    <t xml:space="preserve">242500, Брянская обл, Карачевский р-н, г Карачев, ул Дзержинского, д. 64</t>
  </si>
  <si>
    <t>0021010456</t>
  </si>
  <si>
    <t xml:space="preserve">242538, Брянская обл, Карачевский р-н, с Ружное, ул Молодежная, д. 5</t>
  </si>
  <si>
    <t>0021012550</t>
  </si>
  <si>
    <t xml:space="preserve">242500, Брянская обл, Карачевский р-н, г Карачев, ул Первомайская, д. 111, лит. Г</t>
  </si>
  <si>
    <t>0021000948</t>
  </si>
  <si>
    <t xml:space="preserve">242500, Брянская обл, Карачевский р-н, г Карачев, ул Советская, д. 7</t>
  </si>
  <si>
    <t>0021011576</t>
  </si>
  <si>
    <t xml:space="preserve">242538, Брянская обл, Карачевский р-н, с Юрасово, ул Молодежная, д. 12</t>
  </si>
  <si>
    <t>0021006865</t>
  </si>
  <si>
    <t xml:space="preserve">242500, Брянская обл, Карачевский р-н, г Карачев, ул Федюнинского, д. 42, кв. 6</t>
  </si>
  <si>
    <t>0021004204</t>
  </si>
  <si>
    <t xml:space="preserve">242500, Брянская обл, Карачевский р-н, г Карачев, ул Первомайская, д. 125, кв. 38</t>
  </si>
  <si>
    <t>0021010935</t>
  </si>
  <si>
    <t xml:space="preserve">242522, Брянская обл, Карачевский р-н, п Теплое, ул Гощевская, д. 20, кв. 12</t>
  </si>
  <si>
    <t>0021008760</t>
  </si>
  <si>
    <t xml:space="preserve">242507, Брянская обл, Карачевский р-н, с Вельяминова, ул Комсомольская, д. 65</t>
  </si>
  <si>
    <t>0021001183</t>
  </si>
  <si>
    <t xml:space="preserve">242500, Брянская обл, Карачевский р-н, г Карачев, пер Свердлова, д. 8</t>
  </si>
  <si>
    <t>0021008747</t>
  </si>
  <si>
    <t xml:space="preserve">242507, Брянская обл, Карачевский р-н, с Вельяминова, ул Комсомольская, д. 49</t>
  </si>
  <si>
    <t>0021006707</t>
  </si>
  <si>
    <t xml:space="preserve">242500, Брянская обл, Карачевский р-н, г Карачев, ул 50 лет Октября, д. 78, кв. 3</t>
  </si>
  <si>
    <t>0021010239</t>
  </si>
  <si>
    <t xml:space="preserve">242523, Брянская обл, Карачевский р-н, п Дунаевский, ул Центральная, д. 1, кв. 2</t>
  </si>
  <si>
    <t>0021000765</t>
  </si>
  <si>
    <t xml:space="preserve">242500, Брянская обл, Карачевский р-н, г Карачев, ул 50 лет Октября, д. 100</t>
  </si>
  <si>
    <t>0021009119</t>
  </si>
  <si>
    <t xml:space="preserve">242507, Брянская обл, Карачевский р-н, с Вельяминова, ул Садовая, д. 22, кв. 5</t>
  </si>
  <si>
    <t>0021006875</t>
  </si>
  <si>
    <t xml:space="preserve">242500, Брянская обл, Карачевский р-н, г Карачев, ул Розы Люксембург, д. 2, лит. Б, кв. 21</t>
  </si>
  <si>
    <t>0021004137</t>
  </si>
  <si>
    <t xml:space="preserve">242500, Брянская обл, Карачевский р-н, г Карачев, ул Карла Либкнехта, д. 27, кв. 61</t>
  </si>
  <si>
    <t>0021005434</t>
  </si>
  <si>
    <t xml:space="preserve">242500, Брянская обл, Карачевский р-н, г Карачев, ул Горького, д. 4, кв. 75</t>
  </si>
  <si>
    <t>0021008979</t>
  </si>
  <si>
    <t xml:space="preserve">242507, Брянская обл, Карачевский р-н, с Вельяминова, ул Садовая, д. 17, кв. 8</t>
  </si>
  <si>
    <t>0021014004</t>
  </si>
  <si>
    <t xml:space="preserve">242500, Брянская обл, Карачевский р-н, д Мальтина, ул Привокзальная, д. 113</t>
  </si>
  <si>
    <t>0021005749</t>
  </si>
  <si>
    <t xml:space="preserve">242500, Брянская обл, Карачевский р-н, г Карачев, ул Пролетарская, д. 40Б, кв. 2</t>
  </si>
  <si>
    <t>0021004518</t>
  </si>
  <si>
    <t xml:space="preserve">242500, Брянская обл, Карачевский р-н, г Карачев, ул Карла Либкнехта, д. 25, кв. 54</t>
  </si>
  <si>
    <t>0021014215</t>
  </si>
  <si>
    <t xml:space="preserve">242500, Брянская обл, Карачевский р-н, г Карачев, ул Первомайская, д. 109, кв. 22</t>
  </si>
  <si>
    <t>0021012180</t>
  </si>
  <si>
    <t xml:space="preserve">242520, Брянская обл, Карачевский р-н, с Трыковка, ул Советская, д. 60</t>
  </si>
  <si>
    <t>0021011153</t>
  </si>
  <si>
    <t xml:space="preserve">242500, Брянская обл, Карачевский р-н, д Мальтина, ул Привокзальная, д. 236</t>
  </si>
  <si>
    <t>0021007264</t>
  </si>
  <si>
    <t xml:space="preserve">242500, Брянская обл, Карачевский р-н, г Карачев, ул Розы Люксембург, д. 2, лит. А, кв. 17</t>
  </si>
  <si>
    <t>0021003101</t>
  </si>
  <si>
    <t xml:space="preserve">242500, Брянская обл, Карачевский р-н, г Карачев, ул 50 лет Октября, д. 78, кв. 34</t>
  </si>
  <si>
    <t>0021001739</t>
  </si>
  <si>
    <t xml:space="preserve">242500, Брянская обл, Карачевский р-н, г Карачев, ул Белинского, д. 6</t>
  </si>
  <si>
    <t>0021003473</t>
  </si>
  <si>
    <t xml:space="preserve">242500, Брянская обл, Карачевский р-н, г Карачев, пер Автомобилистов, д. 8</t>
  </si>
  <si>
    <t>0021001174</t>
  </si>
  <si>
    <t xml:space="preserve">242500, Брянская обл, Карачевский р-н, г Карачев, ул Белинского, д. 53</t>
  </si>
  <si>
    <t>0021001193</t>
  </si>
  <si>
    <t xml:space="preserve">242500, Брянская обл, Карачевский р-н, г Карачев, ул Зои Космодемьянской, д. 12</t>
  </si>
  <si>
    <t>0021009945</t>
  </si>
  <si>
    <t xml:space="preserve">242520, Брянская обл, Карачевский р-н, с Трыковка, ул Карачевская, д. 32</t>
  </si>
  <si>
    <t>0021004074</t>
  </si>
  <si>
    <t xml:space="preserve">242500, Брянская обл, Карачевский р-н, г Карачев, ул Карла Маркса, д. 20, кв. 73</t>
  </si>
  <si>
    <t>0021013773</t>
  </si>
  <si>
    <t xml:space="preserve">241542, Брянская обл, Брянский р-н, п Пальцо, ул Молодежная, д. 4, кв. 11</t>
  </si>
  <si>
    <t>0021010380</t>
  </si>
  <si>
    <t xml:space="preserve">242512, Брянская обл, Карачевский р-н, д Алексеева, ул Молодежная, д. 7</t>
  </si>
  <si>
    <t>0021006896</t>
  </si>
  <si>
    <t xml:space="preserve">242500, Брянская обл, Карачевский р-н, г Карачев, ул Федюнинского, д. 40, кв. 3</t>
  </si>
  <si>
    <t>0021002768</t>
  </si>
  <si>
    <t xml:space="preserve">242500, Брянская обл, Карачевский р-н, г Карачев, ул Белинского, д. 30</t>
  </si>
  <si>
    <t>0021007323</t>
  </si>
  <si>
    <t xml:space="preserve">242500, Брянская обл, Карачевский р-н, г Карачев, ул Розы Люксембург, д. 2, лит. Б, кв. 45</t>
  </si>
  <si>
    <t>0021011285</t>
  </si>
  <si>
    <t xml:space="preserve">242500, Брянская обл, Карачевский р-н, д Мальтина, ул Привокзальная, д. 133</t>
  </si>
  <si>
    <t>0021010580</t>
  </si>
  <si>
    <t xml:space="preserve">242513, Брянская обл, Карачевский р-н, д Лужецкая, ул Советская, д. 9, кв. 2</t>
  </si>
  <si>
    <t>0021011103</t>
  </si>
  <si>
    <t xml:space="preserve">242500, Брянская обл, Карачевский р-н, д Мальтина, ул Привокзальная, д. 178</t>
  </si>
  <si>
    <t>0021007279</t>
  </si>
  <si>
    <t xml:space="preserve">242500, Брянская обл, Карачевский р-н, г Карачев, ул Розы Люксембург, д. 2, лит. А, кв. 32</t>
  </si>
  <si>
    <t>0021001216</t>
  </si>
  <si>
    <t xml:space="preserve">242500, Брянская обл, Карачевский р-н, г Карачев, ул Белинского, д. 130А</t>
  </si>
  <si>
    <t>0021002538</t>
  </si>
  <si>
    <t xml:space="preserve">242500, Брянская обл, Карачевский р-н, г Карачев, ул Лесопильная, д. 4</t>
  </si>
  <si>
    <t>0021008667</t>
  </si>
  <si>
    <t xml:space="preserve">242504, Брянская обл, Карачевский р-н, д Грибовы Дворы, ул Гагарина, д. 28Б, кв. 1</t>
  </si>
  <si>
    <t>0021007634</t>
  </si>
  <si>
    <t xml:space="preserve">242500, Брянская обл, Карачевский р-н, г Карачев, ул Свердлова, д. 31, кв. 36</t>
  </si>
  <si>
    <t>0021010458</t>
  </si>
  <si>
    <t xml:space="preserve">242538, Брянская обл, Карачевский р-н, с Ружное, ул Большак, д. 7</t>
  </si>
  <si>
    <t>0021011517</t>
  </si>
  <si>
    <t xml:space="preserve">242538, Брянская обл, Карачевский р-н, с Юрасово, ул Центральная, д. 29</t>
  </si>
  <si>
    <t>0021011614</t>
  </si>
  <si>
    <t xml:space="preserve">242538, Брянская обл, Карачевский р-н, с Юрасово, ул Центральная, д. 8, кв. 2</t>
  </si>
  <si>
    <t>0021000039</t>
  </si>
  <si>
    <t xml:space="preserve">242524, Брянская обл, Карачевский р-н, п Березовка, ул Первомайская, д. 2</t>
  </si>
  <si>
    <t>0021000626</t>
  </si>
  <si>
    <t xml:space="preserve">242500, Брянская обл, Карачевский р-н, г Карачев, ул 50 лет Октября, д. 120</t>
  </si>
  <si>
    <t>0021007240</t>
  </si>
  <si>
    <t xml:space="preserve">242500, Брянская обл, Карачевский р-н, г Карачев, ул Розы Люксембург, д. 2, кв. 20</t>
  </si>
  <si>
    <t>0021009713</t>
  </si>
  <si>
    <t xml:space="preserve">242524, Брянская обл, Карачевский р-н, п Березовка, ул Октябрьская, д. 8, кв. 7</t>
  </si>
  <si>
    <t>0021001700</t>
  </si>
  <si>
    <t xml:space="preserve">242500, Брянская обл, Карачевский р-н, г Карачев, ул Пролетарская, д. 99</t>
  </si>
  <si>
    <t>0021012766</t>
  </si>
  <si>
    <t xml:space="preserve">242504, Брянская обл, Карачевский р-н, д Масловка, ул Жукова, д. 60</t>
  </si>
  <si>
    <t>0021010161</t>
  </si>
  <si>
    <t xml:space="preserve">242523, Брянская обл, Карачевский р-н, п Дунаевский, ул Центральная, д. 3, кв. 7</t>
  </si>
  <si>
    <t>0021000369</t>
  </si>
  <si>
    <t xml:space="preserve">242500, Брянская обл, Карачевский р-н, г Карачев, ул Первомайская, д. 46</t>
  </si>
  <si>
    <t>0021005305</t>
  </si>
  <si>
    <t xml:space="preserve">242500, Брянская обл, Карачевский р-н, г Карачев, ул Первомайская, д. 127, кв. 8</t>
  </si>
  <si>
    <t>0021002249</t>
  </si>
  <si>
    <t xml:space="preserve">242500, Брянская обл, Карачевский р-н, г Карачев, пл Карла Маркса, д. 13</t>
  </si>
  <si>
    <t>0021006742</t>
  </si>
  <si>
    <t xml:space="preserve">242500, Брянская обл, Карачевский р-н, г Карачев, ул 50 лет Октября, д. 78, кв. 70</t>
  </si>
  <si>
    <t>0021011017</t>
  </si>
  <si>
    <t xml:space="preserve">242522, Брянская обл, Карачевский р-н, п Теплое, ул Мира, д. 10, кв. 9</t>
  </si>
  <si>
    <t>0021009009</t>
  </si>
  <si>
    <t xml:space="preserve">242507, Брянская обл, Карачевский р-н, с Вельяминова, ул Садовая, д. 18, кв. 14</t>
  </si>
  <si>
    <t>0021012803</t>
  </si>
  <si>
    <t xml:space="preserve">242507, Брянская обл, Карачевский р-н, с Вельяминова, ул Комсомольская, д. 8</t>
  </si>
  <si>
    <t>0021008658</t>
  </si>
  <si>
    <t xml:space="preserve">242504, Брянская обл, Карачевский р-н, д Грибовы Дворы, ул Гагарина, д. 71</t>
  </si>
  <si>
    <t>0021010329</t>
  </si>
  <si>
    <t xml:space="preserve">242517, Брянская обл, Карачевский р-н, д Мазнева, ул Мира, д. 70</t>
  </si>
  <si>
    <t>0021004213</t>
  </si>
  <si>
    <t xml:space="preserve">242500, Брянская обл, Карачевский р-н, г Карачев, ул Первомайская, д. 125, кв. 47</t>
  </si>
  <si>
    <t>0021000703</t>
  </si>
  <si>
    <t xml:space="preserve">242500, Брянская обл, Карачевский р-н, г Карачев, ул 50 лет Октября, д. 129</t>
  </si>
  <si>
    <t>0021000980</t>
  </si>
  <si>
    <t xml:space="preserve">242500, Брянская обл, Карачевский р-н, г Карачев, ул 50 лет Октября, д. 115</t>
  </si>
  <si>
    <t>0021007295</t>
  </si>
  <si>
    <t xml:space="preserve">242500, Брянская обл, Карачевский р-н, г Карачев, ул Розы Люксембург, д. 2, лит. Б, кв. 14</t>
  </si>
  <si>
    <t>0021007224</t>
  </si>
  <si>
    <t xml:space="preserve">242500, Брянская обл, Карачевский р-н, г Карачев, ул Розы Люксембург, д. 2, кв. 4</t>
  </si>
  <si>
    <t>0021007026</t>
  </si>
  <si>
    <t xml:space="preserve">242500, Брянская обл, Карачевский р-н, г Карачев, ул Кузнечная, д. 25, кв. 39</t>
  </si>
  <si>
    <t>0021007195</t>
  </si>
  <si>
    <t xml:space="preserve">242500, Брянская обл, Карачевский р-н, г Карачев, ул Федюнинского, д. 38, кв. 8</t>
  </si>
  <si>
    <t>0021007763</t>
  </si>
  <si>
    <t xml:space="preserve">242504, Брянская обл, Карачевский р-н, г Карачев, ул Баграмяна, д. 15</t>
  </si>
  <si>
    <t>0021012199</t>
  </si>
  <si>
    <t xml:space="preserve">242520, Брянская обл, Карачевский р-н, с Трыковка, ул Советская, д. 11</t>
  </si>
  <si>
    <t>0021008646</t>
  </si>
  <si>
    <t xml:space="preserve">242504, Брянская обл, Карачевский р-н, д Грибовы Дворы, ул Гагарина, д. 39</t>
  </si>
  <si>
    <t>0021004208</t>
  </si>
  <si>
    <t xml:space="preserve">242500, Брянская обл, Карачевский р-н, г Карачев, ул Первомайская, д. 125, кв. 42</t>
  </si>
  <si>
    <t>0021010364</t>
  </si>
  <si>
    <t xml:space="preserve">242517, Брянская обл, Карачевский р-н, д Мазнева, ул Мира, д. 77А</t>
  </si>
  <si>
    <t>0021004027</t>
  </si>
  <si>
    <t xml:space="preserve">242500, Брянская обл, Карачевский р-н, г Карачев, ул Карла Маркса, д. 20, кв. 26</t>
  </si>
  <si>
    <t>0021004019</t>
  </si>
  <si>
    <t xml:space="preserve">242500, Брянская обл, Карачевский р-н, г Карачев, ул Карла Маркса, д. 20, кв. 18</t>
  </si>
  <si>
    <t>0021001021</t>
  </si>
  <si>
    <t xml:space="preserve">242524, Брянская обл, Карачевский р-н, п Березовка, ул Первомайская, д. 49, кв. 2</t>
  </si>
  <si>
    <t>0021009252</t>
  </si>
  <si>
    <t xml:space="preserve">242507, Брянская обл, Карачевский р-н, с Вельяминова, ул Октябрьская, д. 7, кв. 2</t>
  </si>
  <si>
    <t>0021004219</t>
  </si>
  <si>
    <t xml:space="preserve">242500, Брянская обл, Карачевский р-н, г Карачев, ул Первомайская, д. 125, кв. 53</t>
  </si>
  <si>
    <t>0021011050</t>
  </si>
  <si>
    <t xml:space="preserve">242500, Брянская обл, Карачевский р-н, д Мальтина, ул Привокзальная, д. 85</t>
  </si>
  <si>
    <t>0021002430</t>
  </si>
  <si>
    <t xml:space="preserve">242500, Брянская обл, Карачевский р-н, г Карачев, пер Свердлова, д. 19</t>
  </si>
  <si>
    <t>0021008379</t>
  </si>
  <si>
    <t xml:space="preserve">242504, Брянская обл, Карачевский р-н, д Масловка, ул Первомайская, д. 70</t>
  </si>
  <si>
    <t>0021011072</t>
  </si>
  <si>
    <t xml:space="preserve">242500, Брянская обл, Карачевский р-н, д Мальтина, ул Привокзальная, д. 152</t>
  </si>
  <si>
    <t>0021000729</t>
  </si>
  <si>
    <t xml:space="preserve">242500, Брянская обл, Карачевский р-н, г Карачев, пер Розы Люксембург, д. 15</t>
  </si>
  <si>
    <t>0021007231</t>
  </si>
  <si>
    <t xml:space="preserve">242500, Брянская обл, Карачевский р-н, г Карачев, ул Розы Люксембург, д. 2, кв. 11</t>
  </si>
  <si>
    <t>0021012281</t>
  </si>
  <si>
    <t xml:space="preserve">242500, Брянская обл, Карачевский р-н, г Карачев, ул 6А, д. 81, кв. 10</t>
  </si>
  <si>
    <t>0021010166</t>
  </si>
  <si>
    <t xml:space="preserve">242523, Брянская обл, Карачевский р-н, п Дунаевский, ул Центральная, д. 3, кв. 18</t>
  </si>
  <si>
    <t>0021012093</t>
  </si>
  <si>
    <t xml:space="preserve">242520, Брянская обл, Карачевский р-н, с Трыковка, ул Комсомольская, д. 126</t>
  </si>
  <si>
    <t>0021010138</t>
  </si>
  <si>
    <t xml:space="preserve">242523, Брянская обл, Карачевский р-н, п Дунаевский, ул Центральная, д. 3, кв. 21</t>
  </si>
  <si>
    <t>0021010218</t>
  </si>
  <si>
    <t xml:space="preserve">242523, Брянская обл, Карачевский р-н, п Дунаевский, ул Центральная, д. 3, кв. 6</t>
  </si>
  <si>
    <t>0021002839</t>
  </si>
  <si>
    <t xml:space="preserve">242500, Брянская обл, Карачевский р-н, г Карачев, ул Карла Маркса, д. 18, кв. 54</t>
  </si>
  <si>
    <t>0021004209</t>
  </si>
  <si>
    <t xml:space="preserve">242500, Брянская обл, Карачевский р-н, г Карачев, ул Первомайская, д. 125, кв. 43</t>
  </si>
  <si>
    <t>0021011289</t>
  </si>
  <si>
    <t xml:space="preserve">242500, Брянская обл, Карачевский р-н, д Мальтина, ул Полевая, д. 14</t>
  </si>
  <si>
    <t>0021003235</t>
  </si>
  <si>
    <t xml:space="preserve">242500, Брянская обл, Карачевский р-н, г Карачев, ул Дзержинского, д. 6, кв. 7</t>
  </si>
  <si>
    <t>0021010136</t>
  </si>
  <si>
    <t xml:space="preserve">242523, Брянская обл, Карачевский р-н, п Дунаевский, ул Центральная, д. 3, кв. 11</t>
  </si>
  <si>
    <t>0021008981</t>
  </si>
  <si>
    <t xml:space="preserve">242507, Брянская обл, Карачевский р-н, с Вельяминова, ул Садовая, д. 17, кв. 10</t>
  </si>
  <si>
    <t>0021014011</t>
  </si>
  <si>
    <t xml:space="preserve">242517, Брянская обл, Карачевский р-н, д Мазнева, ул Мира, д. 43</t>
  </si>
  <si>
    <t>0021003474</t>
  </si>
  <si>
    <t xml:space="preserve">242500, Брянская обл, Карачевский р-н, г Карачев, пер Автомобилистов, д. 13</t>
  </si>
  <si>
    <t>0021003731</t>
  </si>
  <si>
    <t xml:space="preserve">242500, Брянская обл, Карачевский р-н, г Карачев, ул Луначарского, д. 197, кв. 65</t>
  </si>
  <si>
    <t>0021004532</t>
  </si>
  <si>
    <t xml:space="preserve">242500, Брянская обл, Карачевский р-н, г Карачев, ул Карла Либкнехта, д. 25, кв. 68</t>
  </si>
  <si>
    <t>0021004170</t>
  </si>
  <si>
    <t xml:space="preserve">242500, Брянская обл, Карачевский р-н, г Карачев, ул Первомайская, д. 125, кв. 4</t>
  </si>
  <si>
    <t>0021004008</t>
  </si>
  <si>
    <t xml:space="preserve">242500, Брянская обл, Карачевский р-н, г Карачев, ул Карла Маркса, д. 20, кв. 7</t>
  </si>
  <si>
    <t>0021009484</t>
  </si>
  <si>
    <t xml:space="preserve">242524, Брянская обл, Карачевский р-н, п Березовка, ул Первомайская, д. 7</t>
  </si>
  <si>
    <t>0021005865</t>
  </si>
  <si>
    <t xml:space="preserve">242500, Брянская обл, Карачевский р-н, г Карачев, ул 50 лет Октября, д. 205, кв. 2</t>
  </si>
  <si>
    <t>0021007290</t>
  </si>
  <si>
    <t xml:space="preserve">242500, Брянская обл, Карачевский р-н, г Карачев, ул Розы Люксембург, д. 2, лит. Б, кв. 9</t>
  </si>
  <si>
    <t>0021005477</t>
  </si>
  <si>
    <t xml:space="preserve">242500, Брянская обл, Карачевский р-н, г Карачев, ул Первомайская, д. 121, кв. 32</t>
  </si>
  <si>
    <t>0021007748</t>
  </si>
  <si>
    <t xml:space="preserve">242500, Брянская обл, Карачевский р-н, г Карачев, ул Некрасова, д. 16</t>
  </si>
  <si>
    <t>0021000419</t>
  </si>
  <si>
    <t xml:space="preserve">242500, Брянская обл, Карачевский р-н, г Карачев, ул Пролетарская, д. 27А</t>
  </si>
  <si>
    <t>0021008752</t>
  </si>
  <si>
    <t xml:space="preserve">242507, Брянская обл, Карачевский р-н, с Вельяминова, ул Комсомольская, д. 23</t>
  </si>
  <si>
    <t>0021011122</t>
  </si>
  <si>
    <t xml:space="preserve">242500, Брянская обл, Карачевский р-н, д Мальтина, ул Привокзальная, д. 142</t>
  </si>
  <si>
    <t>0021007204</t>
  </si>
  <si>
    <t xml:space="preserve">242500, Брянская обл, Карачевский р-н, г Карачев, ул Федюнинского, д. 40, кв. 1</t>
  </si>
  <si>
    <t>0021007226</t>
  </si>
  <si>
    <t xml:space="preserve">242500, Брянская обл, Карачевский р-н, г Карачев, ул Розы Люксембург, д. 2, кв. 6</t>
  </si>
  <si>
    <t>0021004721</t>
  </si>
  <si>
    <t xml:space="preserve">242500, Брянская обл, Карачевский р-н, г Карачев, ул Горького, д. 2, кв. 74</t>
  </si>
  <si>
    <t>0021011157</t>
  </si>
  <si>
    <t xml:space="preserve">242500, Брянская обл, Карачевский р-н, д Мальтина, ул Привокзальная, д. 106</t>
  </si>
  <si>
    <t>0021010414</t>
  </si>
  <si>
    <t xml:space="preserve">242512, Брянская обл, Карачевский р-н, д Алексеева, ул Мира, д. 10, кв. 2</t>
  </si>
  <si>
    <t>0021008751</t>
  </si>
  <si>
    <t xml:space="preserve">242507, Брянская обл, Карачевский р-н, с Вельяминова, ул Комсомольская, д. 35</t>
  </si>
  <si>
    <t>0021004067</t>
  </si>
  <si>
    <t xml:space="preserve">242500, Брянская обл, Карачевский р-н, г Карачев, ул Карла Маркса, д. 20, кв. 66</t>
  </si>
  <si>
    <t>0021009124</t>
  </si>
  <si>
    <t xml:space="preserve">242507, Брянская обл, Карачевский р-н, с Вельяминова, ул Садовая, д. 22, кв. 10</t>
  </si>
  <si>
    <t>0021006732</t>
  </si>
  <si>
    <t xml:space="preserve">242500, Брянская обл, Карачевский р-н, г Карачев, ул 50 лет Октября, д. 78, кв. 56</t>
  </si>
  <si>
    <t>0021004203</t>
  </si>
  <si>
    <t xml:space="preserve">242500, Брянская обл, Карачевский р-н, г Карачев, ул Первомайская, д. 125, кв. 37</t>
  </si>
  <si>
    <t>0021008255</t>
  </si>
  <si>
    <t xml:space="preserve">242504, Брянская обл, Карачевский р-н, д Масловка, ул Жукова, д. 83</t>
  </si>
  <si>
    <t>0021012402</t>
  </si>
  <si>
    <t xml:space="preserve">242517, Брянская обл, Карачевский р-н, д Байкова, ул Лесная, д. 120</t>
  </si>
  <si>
    <t>0021007162</t>
  </si>
  <si>
    <t xml:space="preserve">242500, Брянская обл, Карачевский р-н, г Карачев, ул Кузнечная, д. 27, лит. А, кв. 54</t>
  </si>
  <si>
    <t>0021005189</t>
  </si>
  <si>
    <t xml:space="preserve">242500, Брянская обл, Карачевский р-н, г Карачев, ул Первомайская, д. 123, кв. 20</t>
  </si>
  <si>
    <t>0021013809</t>
  </si>
  <si>
    <t xml:space="preserve">242522, Брянская обл, Карачевский р-н, п Теплое, ул Школьная, д. 1, кв. 12</t>
  </si>
  <si>
    <t>0021013232</t>
  </si>
  <si>
    <t xml:space="preserve">242522, Брянская обл, Карачевский р-н, п Теплое, ул Гощевская, д. 20, кв. 11</t>
  </si>
  <si>
    <t>0021006214</t>
  </si>
  <si>
    <t xml:space="preserve">242500, Брянская обл, Карачевский р-н, г Карачев, ул Пролетарская, д. 1, кв. 59</t>
  </si>
  <si>
    <t>0021005864</t>
  </si>
  <si>
    <t xml:space="preserve">242500, Брянская обл, Карачевский р-н, г Карачев, ул 50 лет Октября, д. 155, кв. 1</t>
  </si>
  <si>
    <t>0021005373</t>
  </si>
  <si>
    <t xml:space="preserve">242500, Брянская обл, Карачевский р-н, г Карачев, ул Горького, д. 4, кв. 6</t>
  </si>
  <si>
    <t>0021004059</t>
  </si>
  <si>
    <t xml:space="preserve">242500, Брянская обл, Карачевский р-н, г Карачев, ул Карла Маркса, д. 20, кв. 58</t>
  </si>
  <si>
    <t>0021010345</t>
  </si>
  <si>
    <t xml:space="preserve">242517, Брянская обл, Карачевский р-н, д Мазнева, ул Мира, д. 79, кв. 1</t>
  </si>
  <si>
    <t>0021000326</t>
  </si>
  <si>
    <t xml:space="preserve">242500, Брянская обл, Карачевский р-н, г Карачев, ул 50 лет Октября, д. 102</t>
  </si>
  <si>
    <t>0021006498</t>
  </si>
  <si>
    <t xml:space="preserve">242500, Брянская обл, Карачевский р-н, г Карачев, ул Кузнечная, д. 2/1, кв. 9</t>
  </si>
  <si>
    <t>0021005705</t>
  </si>
  <si>
    <t xml:space="preserve">242500, Брянская обл, Карачевский р-н, г Карачев, ул Октябрьская, д. 98, кв. 16</t>
  </si>
  <si>
    <t>0021010066</t>
  </si>
  <si>
    <t xml:space="preserve">242538, Брянская обл, Карачевский р-н, с Дронова, ул Молодежная, д. 1</t>
  </si>
  <si>
    <t>0021007277</t>
  </si>
  <si>
    <t xml:space="preserve">242500, Брянская обл, Карачевский р-н, г Карачев, ул Розы Люксембург, д. 2, лит. А, кв. 30</t>
  </si>
  <si>
    <t>0021010349</t>
  </si>
  <si>
    <t xml:space="preserve">242517, Брянская обл, Карачевский р-н, д Мазнева, ул Союзная, д. 9, кв. 1</t>
  </si>
  <si>
    <t>0021004029</t>
  </si>
  <si>
    <t xml:space="preserve">242500, Брянская обл, Карачевский р-н, г Карачев, ул Карла Маркса, д. 20, кв. 28</t>
  </si>
  <si>
    <t>0021010926</t>
  </si>
  <si>
    <t xml:space="preserve">242522, Брянская обл, Карачевский р-н, п Теплое, ул Мира, д. 8, кв. 9</t>
  </si>
  <si>
    <t>0021004493</t>
  </si>
  <si>
    <t xml:space="preserve">242500, Брянская обл, Карачевский р-н, г Карачев, ул Карла Либкнехта, д. 25, кв. 25</t>
  </si>
  <si>
    <t>0021007314</t>
  </si>
  <si>
    <t xml:space="preserve">242500, Брянская обл, Карачевский р-н, г Карачев, ул Розы Люксембург, д. 2, лит. Б, кв. 34</t>
  </si>
  <si>
    <t>0021007370</t>
  </si>
  <si>
    <t xml:space="preserve">242500, Брянская обл, Карачевский р-н, г Карачев, ул Розы Люксембург, д. 2В, кв. 47</t>
  </si>
  <si>
    <t>0021011045</t>
  </si>
  <si>
    <t xml:space="preserve">242500, Брянская обл, Карачевский р-н, д Мальтина, ул Привокзальная, д. 127</t>
  </si>
  <si>
    <t>0021012684</t>
  </si>
  <si>
    <t xml:space="preserve">242517, Брянская обл, Карачевский р-н, д Затинная, ул Заречная, д. 28</t>
  </si>
  <si>
    <t>0021009645</t>
  </si>
  <si>
    <t xml:space="preserve">242524, Брянская обл, Карачевский р-н, п Березовка, ул Первомайская, д. 28, кв. 1</t>
  </si>
  <si>
    <t>0021007185</t>
  </si>
  <si>
    <t xml:space="preserve">242500, Брянская обл, Карачевский р-н, г Карачев, ул Федюнинского, д. 36, кв. 10</t>
  </si>
  <si>
    <t>0021010543</t>
  </si>
  <si>
    <t xml:space="preserve">242513, Брянская обл, Карачевский р-н, д Лужецкая, ул Советская, д. 44</t>
  </si>
  <si>
    <t>0021010326</t>
  </si>
  <si>
    <t xml:space="preserve">242517, Брянская обл, Карачевский р-н, д Мазнева, ул Мира, д. 46</t>
  </si>
  <si>
    <t>0021007301</t>
  </si>
  <si>
    <t xml:space="preserve">242500, Брянская обл, Карачевский р-н, г Карачев, ул Розы Люксембург, д. 2, лит. Б, кв. 20</t>
  </si>
  <si>
    <t>0021006716</t>
  </si>
  <si>
    <t xml:space="preserve">242500, Брянская обл, Карачевский р-н, г Карачев, ул 50 лет Октября, д. 78, кв. 18</t>
  </si>
  <si>
    <t>0021010330</t>
  </si>
  <si>
    <t xml:space="preserve">242517, Брянская обл, Карачевский р-н, д Мазнева, ул Мира, д. 68</t>
  </si>
  <si>
    <t>0021006740</t>
  </si>
  <si>
    <t xml:space="preserve">242500, Брянская обл, Карачевский р-н, г Карачев, ул 50 лет Октября, д. 78, кв. 68</t>
  </si>
  <si>
    <t>0021010223</t>
  </si>
  <si>
    <t xml:space="preserve">242523, Брянская обл, Карачевский р-н, п Дунаевский, ул Центральная, д. 3, кв. 17</t>
  </si>
  <si>
    <t>0021007288</t>
  </si>
  <si>
    <t xml:space="preserve">242500, Брянская обл, Карачевский р-н, г Карачев, ул Розы Люксембург, д. 2, лит. Б, кв. 7</t>
  </si>
  <si>
    <t>0021006719</t>
  </si>
  <si>
    <t xml:space="preserve">242500, Брянская обл, Карачевский р-н, г Карачев, ул 50 лет Октября, д. 78, кв. 25</t>
  </si>
  <si>
    <t>0021006516</t>
  </si>
  <si>
    <t xml:space="preserve">242520, Брянская обл, Карачевский р-н, с Трыковка, ул Советская, д. 46</t>
  </si>
  <si>
    <t>0021002670</t>
  </si>
  <si>
    <t xml:space="preserve">242500, Брянская обл, Карачевский р-н, г Карачев, ул Свердлова, д. 19</t>
  </si>
  <si>
    <t>0021008722</t>
  </si>
  <si>
    <t xml:space="preserve">242507, Брянская обл, Карачевский р-н, с Вельяминова, ул Мира, д. 27</t>
  </si>
  <si>
    <t>0021000914</t>
  </si>
  <si>
    <t xml:space="preserve">242500, Брянская обл, Карачевский р-н, г Карачев, ул Первомайская, д. 53</t>
  </si>
  <si>
    <t>0021001413</t>
  </si>
  <si>
    <t xml:space="preserve">242500, Брянская обл, Карачевский р-н, г Карачев, ул Алексеевская, д. 81</t>
  </si>
  <si>
    <t>0021014541</t>
  </si>
  <si>
    <t xml:space="preserve">242500, Брянская обл, Карачевский р-н, г Карачев, ул 50 лет Октября, д. 157, кв. 3</t>
  </si>
  <si>
    <t>0021003902</t>
  </si>
  <si>
    <t xml:space="preserve">242500, Брянская обл, Карачевский р-н, г Карачев, ул 50 лет Октября, д. 157, кв. 2</t>
  </si>
  <si>
    <t>0021004190</t>
  </si>
  <si>
    <t xml:space="preserve">242500, Брянская обл, Карачевский р-н, г Карачев, ул Первомайская, д. 125, кв. 24</t>
  </si>
  <si>
    <t>0021003996</t>
  </si>
  <si>
    <t xml:space="preserve">242500, Брянская обл, Карачевский р-н, г Карачев, ул Советская, д. 68, кв. 65</t>
  </si>
  <si>
    <t>0021006870</t>
  </si>
  <si>
    <t xml:space="preserve">242500, Брянская обл, Карачевский р-н, г Карачев, ул Розы Люксембург, д. 2, лит. Б, кв. 37</t>
  </si>
  <si>
    <t>0021009913</t>
  </si>
  <si>
    <t xml:space="preserve">242520, Брянская обл, Карачевский р-н, с Трыковка, ул Карачевская, д. 53</t>
  </si>
  <si>
    <t>0021013407</t>
  </si>
  <si>
    <t xml:space="preserve">242500, Брянская обл, Карачевский р-н, г Карачев, ул 50 лет Октября, д. 90</t>
  </si>
  <si>
    <t>0021009479</t>
  </si>
  <si>
    <t xml:space="preserve">242524, Брянская обл, Карачевский р-н, п Березовка, ул Первомайская, д. 5</t>
  </si>
  <si>
    <t>0021003980</t>
  </si>
  <si>
    <t xml:space="preserve">242500, Брянская обл, Карачевский р-н, г Карачев, ул Советская, д. 68, кв. 49</t>
  </si>
  <si>
    <t>0021007227</t>
  </si>
  <si>
    <t xml:space="preserve">242500, Брянская обл, Карачевский р-н, г Карачев, ул Розы Люксембург, д. 2, кв. 7</t>
  </si>
  <si>
    <t>0021003192</t>
  </si>
  <si>
    <t xml:space="preserve">242500, Брянская обл, Карачевский р-н, г Карачев, ул Тургенева, д. 1, кв. 59</t>
  </si>
  <si>
    <t>0021013184</t>
  </si>
  <si>
    <t xml:space="preserve">242500, Брянская обл, Карачевский р-н, г Карачев, ул Тургенева, д. 32, кв. 20</t>
  </si>
  <si>
    <t>0021007921</t>
  </si>
  <si>
    <t xml:space="preserve">242504, Брянская обл, Карачевский р-н, д Масловка, ул Садовая, д. 11, кв. 1</t>
  </si>
  <si>
    <t>0021007272</t>
  </si>
  <si>
    <t xml:space="preserve">242500, Брянская обл, Карачевский р-н, г Карачев, ул Розы Люксембург, д. 2, лит. А, кв. 25</t>
  </si>
  <si>
    <t>0021004457</t>
  </si>
  <si>
    <t xml:space="preserve">242500, Брянская обл, Карачевский р-н, г Карачев, ул Луначарского, д. 199, кв. 45</t>
  </si>
  <si>
    <t>0021004197</t>
  </si>
  <si>
    <t xml:space="preserve">242500, Брянская обл, Карачевский р-н, г Карачев, ул Первомайская, д. 125, кв. 31</t>
  </si>
  <si>
    <t>0021003616</t>
  </si>
  <si>
    <t xml:space="preserve">242500, Брянская обл, Карачевский р-н, г Карачев, ул Первомайская, д. 147, кв. 29</t>
  </si>
  <si>
    <t>0021006675</t>
  </si>
  <si>
    <t xml:space="preserve">242500, Брянская обл, Карачевский р-н, г Карачев, ул 50 лет Октября, д. 140</t>
  </si>
  <si>
    <t>0021006726</t>
  </si>
  <si>
    <t xml:space="preserve">242500, Брянская обл, Карачевский р-н, г Карачев, ул 50 лет Октября, д. 78, кв. 45</t>
  </si>
  <si>
    <t>0021007261</t>
  </si>
  <si>
    <t xml:space="preserve">242500, Брянская обл, Карачевский р-н, г Карачев, ул Розы Люксембург, д. 2, лит. А, кв. 14</t>
  </si>
  <si>
    <t>0021004588</t>
  </si>
  <si>
    <t xml:space="preserve">242500, Брянская обл, Карачевский р-н, г Карачев, ул Тургенева, д. 7, кв. 60</t>
  </si>
  <si>
    <t>0021011109</t>
  </si>
  <si>
    <t xml:space="preserve">242500, Брянская обл, Карачевский р-н, д Мальтина, ул Привокзальная, д. 31, лит. 1</t>
  </si>
  <si>
    <t>0021011108</t>
  </si>
  <si>
    <t xml:space="preserve">242500, Брянская обл, Карачевский р-н, д Мальтина, ул Привокзальная, д. 31</t>
  </si>
  <si>
    <t>0021006747</t>
  </si>
  <si>
    <t xml:space="preserve">242500, Брянская обл, Карачевский р-н, г Карачев, ул 50 лет Октября, д. 78, кв. 79</t>
  </si>
  <si>
    <t>0021006587</t>
  </si>
  <si>
    <t xml:space="preserve">242500, Брянская обл, Карачевский р-н, г Карачев, ул Ленина, д. 51А, кв. 31</t>
  </si>
  <si>
    <t>0021004357</t>
  </si>
  <si>
    <t xml:space="preserve">242500, Брянская обл, Карачевский р-н, г Карачев, ул Горького, д. 2А, кв. 4</t>
  </si>
  <si>
    <t>0021000707</t>
  </si>
  <si>
    <t xml:space="preserve">242500, Брянская обл, Карачевский р-н, г Карачев, ул 50 лет Октября, д. 179</t>
  </si>
  <si>
    <t>0021009056</t>
  </si>
  <si>
    <t xml:space="preserve">242507, Брянская обл, Карачевский р-н, с Вельяминова, ул Октябрьская, д. 14, кв. 2</t>
  </si>
  <si>
    <t>0021010221</t>
  </si>
  <si>
    <t xml:space="preserve">242523, Брянская обл, Карачевский р-н, п Дунаевский, ул Центральная, д. 3, кв. 12</t>
  </si>
  <si>
    <t>0021005324</t>
  </si>
  <si>
    <t xml:space="preserve">242500, Брянская обл, Карачевский р-н, г Карачев, ул Первомайская, д. 127, кв. 25</t>
  </si>
  <si>
    <t>0021010601</t>
  </si>
  <si>
    <t xml:space="preserve">242517, Брянская обл, Карачевский р-н, с Бережок, ул Набережная, д. 82</t>
  </si>
  <si>
    <t>0021000755</t>
  </si>
  <si>
    <t xml:space="preserve">242500, Брянская обл, Карачевский р-н, г Карачев, ул 50 лет Октября, д. 165</t>
  </si>
  <si>
    <t>0021000295</t>
  </si>
  <si>
    <t xml:space="preserve">242500, Брянская обл, Карачевский р-н, г Карачев, ул Луначарского, д. 153</t>
  </si>
  <si>
    <t>0021007163</t>
  </si>
  <si>
    <t xml:space="preserve">242500, Брянская обл, Карачевский р-н, г Карачев, ул Кузнечная, д. 27, лит. А, кв. 55</t>
  </si>
  <si>
    <t>0021005836</t>
  </si>
  <si>
    <t xml:space="preserve">242500, Брянская обл, Карачевский р-н, г Карачев, ул Белинского, д. 13А, кв. 2</t>
  </si>
  <si>
    <t>0021009263</t>
  </si>
  <si>
    <t xml:space="preserve">242507, Брянская обл, Карачевский р-н, с Вельяминова, ул Комсомольская, д. 7</t>
  </si>
  <si>
    <t>0021008656</t>
  </si>
  <si>
    <t xml:space="preserve">242504, Брянская обл, Карачевский р-н, д Грибовы Дворы, ул Гагарина, д. 3</t>
  </si>
  <si>
    <t>0021007561</t>
  </si>
  <si>
    <t xml:space="preserve">242500, Брянская обл, Карачевский р-н, г Карачев, ул Белинского, д. 65</t>
  </si>
  <si>
    <t>0021007190</t>
  </si>
  <si>
    <t xml:space="preserve">242500, Брянская обл, Карачевский р-н, г Карачев, ул Федюнинского, д. 38, кв. 3</t>
  </si>
  <si>
    <t>0021006168</t>
  </si>
  <si>
    <t xml:space="preserve">242500, Брянская обл, Карачевский р-н, г Карачев, пер Садовый, д. 5</t>
  </si>
  <si>
    <t>0021006171</t>
  </si>
  <si>
    <t xml:space="preserve">242500, Брянская обл, Карачевский р-н, г Карачев, ул 50 лет Октября, д. 78, кв. 36</t>
  </si>
  <si>
    <t>0021008816</t>
  </si>
  <si>
    <t xml:space="preserve">242507, Брянская обл, Карачевский р-н, с Вельяминова, ул Молодежная, д. 10</t>
  </si>
  <si>
    <t>0021004657</t>
  </si>
  <si>
    <t xml:space="preserve">242500, Брянская обл, Карачевский р-н, г Карачев, ул Горького, д. 2, кв. 3</t>
  </si>
  <si>
    <t>0021003670</t>
  </si>
  <si>
    <t xml:space="preserve">242500, Брянская обл, Карачевский р-н, г Карачев, ул Пролетарская, д. 1, кв. 70</t>
  </si>
  <si>
    <t>0021011073</t>
  </si>
  <si>
    <t xml:space="preserve">242500, Брянская обл, Карачевский р-н, д Мальтина, ул Привокзальная, д. 14</t>
  </si>
  <si>
    <t>0021007236</t>
  </si>
  <si>
    <t xml:space="preserve">242500, Брянская обл, Карачевский р-н, г Карачев, ул Розы Люксембург, д. 2, кв. 16</t>
  </si>
  <si>
    <t>0021011125</t>
  </si>
  <si>
    <t xml:space="preserve">242500, Брянская обл, Карачевский р-н, д Мальтина, ул Привокзальная, д. 171</t>
  </si>
  <si>
    <t>0021011066</t>
  </si>
  <si>
    <t xml:space="preserve">242500, Брянская обл, Карачевский р-н, д Мальтина, ул Привокзальная, д. 149</t>
  </si>
  <si>
    <t>0021009966</t>
  </si>
  <si>
    <t xml:space="preserve">242520, Брянская обл, Карачевский р-н, с Трыковка, ул Комсомольская, д. 46</t>
  </si>
  <si>
    <t>0021012115</t>
  </si>
  <si>
    <t xml:space="preserve">242520, Брянская обл, Карачевский р-н, с Трыковка, пер Школьный, д. 12</t>
  </si>
  <si>
    <t>0021004490</t>
  </si>
  <si>
    <t xml:space="preserve">242500, Брянская обл, Карачевский р-н, г Карачев, ул Карла Либкнехта, д. 25, кв. 22</t>
  </si>
  <si>
    <t>0021011162</t>
  </si>
  <si>
    <t xml:space="preserve">242500, Брянская обл, Карачевский р-н, д Мальтина, ул Привокзальная, д. 202</t>
  </si>
  <si>
    <t>0021002165</t>
  </si>
  <si>
    <t xml:space="preserve">242500, Брянская обл, Карачевский р-н, г Карачев, пер Урицкого, д. 22</t>
  </si>
  <si>
    <t>0021005112</t>
  </si>
  <si>
    <t xml:space="preserve">242500, Брянская обл, Карачевский р-н, г Карачев, ул Луначарского, д. 201, кв. 55</t>
  </si>
  <si>
    <t>0021001746</t>
  </si>
  <si>
    <t xml:space="preserve">242500, Брянская обл, Карачевский р-н, г Карачев, ул Свердлова, д. 64</t>
  </si>
  <si>
    <t>0021004758</t>
  </si>
  <si>
    <t xml:space="preserve">242500, Брянская обл, Карачевский р-н, г Карачев, ул Карла Маркса, д. 18, кв. 36</t>
  </si>
  <si>
    <t>0021000044</t>
  </si>
  <si>
    <t xml:space="preserve">242500, Брянская обл, Карачевский р-н, г Карачев, пл Карла Маркса, д. 9</t>
  </si>
  <si>
    <t>0021011161</t>
  </si>
  <si>
    <t xml:space="preserve">242500, Брянская обл, Карачевский р-н, д Мальтина, ул Привокзальная, д. 177</t>
  </si>
  <si>
    <t>0021007249</t>
  </si>
  <si>
    <t xml:space="preserve">242500, Брянская обл, Карачевский р-н, г Карачев, ул Розы Люксембург, д. 2, лит. А, кв. 2</t>
  </si>
  <si>
    <t>0021002261</t>
  </si>
  <si>
    <t xml:space="preserve">242500, Брянская обл, Карачевский р-н, г Карачев, пл Карла Маркса, д. 15А</t>
  </si>
  <si>
    <t>0021009651</t>
  </si>
  <si>
    <t xml:space="preserve">242524, Брянская обл, Карачевский р-н, п Березовка, ул Первомайская, д. 28, кв. 2</t>
  </si>
  <si>
    <t>0021011256</t>
  </si>
  <si>
    <t xml:space="preserve">242500, Брянская обл, Карачевский р-н, д Мальтина, ул Молодежная, д. 23</t>
  </si>
  <si>
    <t>0021010373</t>
  </si>
  <si>
    <t xml:space="preserve">242517, Брянская обл, Карачевский р-н, д Мазнева, ул Мира, д. 52</t>
  </si>
  <si>
    <t>0021004278</t>
  </si>
  <si>
    <t xml:space="preserve">242500, Брянская обл, Карачевский р-н, г Карачев, ул Тургенева, д. 34, кв. 42</t>
  </si>
  <si>
    <t>0021011297</t>
  </si>
  <si>
    <t xml:space="preserve">242500, Брянская обл, Карачевский р-н, д Мальтина, ул Новая, д. 17</t>
  </si>
  <si>
    <t>0021011134</t>
  </si>
  <si>
    <t xml:space="preserve">242500, Брянская обл, Карачевский р-н, д Мальтина, ул Привокзальная, д. 222</t>
  </si>
  <si>
    <t>0021000695</t>
  </si>
  <si>
    <t xml:space="preserve">242500, Брянская обл, Карачевский р-н, г Карачев, ул 50 лет Октября, д. 122</t>
  </si>
  <si>
    <t>0021011294</t>
  </si>
  <si>
    <t xml:space="preserve">242500, Брянская обл, Карачевский р-н, д Мальтина, ул Новая, д. 9</t>
  </si>
  <si>
    <t>0021006496</t>
  </si>
  <si>
    <t xml:space="preserve">242500, Брянская обл, Карачевский р-н, г Карачев, ул Кузнечная, д. 2/1, кв. 7</t>
  </si>
  <si>
    <t>0021002097</t>
  </si>
  <si>
    <t xml:space="preserve">242500, Брянская обл, Карачевский р-н, г Карачев, ул Тельмана, д. 3</t>
  </si>
  <si>
    <t>0021004222</t>
  </si>
  <si>
    <t xml:space="preserve">242500, Брянская обл, Карачевский р-н, г Карачев, ул Первомайская, д. 125, кв. 56</t>
  </si>
  <si>
    <t>0021007270</t>
  </si>
  <si>
    <t xml:space="preserve">242500, Брянская обл, Карачевский р-н, г Карачев, ул Розы Люксембург, д. 2, лит. А, кв. 23</t>
  </si>
  <si>
    <t>0021007883</t>
  </si>
  <si>
    <t xml:space="preserve">242500, Брянская обл, Карачевский р-н, г Карачев, ул Кузнечная, д. 2Г, кв. 17</t>
  </si>
  <si>
    <t>0021005035</t>
  </si>
  <si>
    <t xml:space="preserve">242500, Брянская обл, Карачевский р-н, г Карачев, ул Тургенева, д. 1, кв. 45</t>
  </si>
  <si>
    <t>0021002252</t>
  </si>
  <si>
    <t xml:space="preserve">242500, Брянская обл, Карачевский р-н, г Карачев, пл Карла Маркса, д. 10</t>
  </si>
  <si>
    <t>0021013536</t>
  </si>
  <si>
    <t xml:space="preserve">242500, Брянская обл, Карачевский р-н, г Карачев, ул Карла Либкнехта, д. 19, кв. 1</t>
  </si>
  <si>
    <t>0021008750</t>
  </si>
  <si>
    <t xml:space="preserve">242507, Брянская обл, Карачевский р-н, с Вельяминова, ул Комсомольская, д. 12</t>
  </si>
  <si>
    <t>0021008749</t>
  </si>
  <si>
    <t xml:space="preserve">242507, Брянская обл, Карачевский р-н, с Вельяминова, ул Комсомольская, д. 51</t>
  </si>
  <si>
    <t>0021010251</t>
  </si>
  <si>
    <t xml:space="preserve">242523, Брянская обл, Карачевский р-н, п Дунаевский, ул Центральная, д. 2, кв. 19</t>
  </si>
  <si>
    <t>0021004167</t>
  </si>
  <si>
    <t xml:space="preserve">242500, Брянская обл, Карачевский р-н, г Карачев, ул Первомайская, д. 125, кв. 1</t>
  </si>
  <si>
    <t>0021007285</t>
  </si>
  <si>
    <t xml:space="preserve">242500, Брянская обл, Карачевский р-н, г Карачев, ул Розы Люксембург, д. 2, лит. Б, кв. 4</t>
  </si>
  <si>
    <t>0021009654</t>
  </si>
  <si>
    <t xml:space="preserve">242524, Брянская обл, Карачевский р-н, п Березовка, ул Первомайская, д. 30, кв. 1</t>
  </si>
  <si>
    <t>0021014349</t>
  </si>
  <si>
    <t xml:space="preserve">242500, Брянская обл, Карачевский р-н, г Карачев, ул Урицкого, д. 65, кв. 51</t>
  </si>
  <si>
    <t>0021007280</t>
  </si>
  <si>
    <t xml:space="preserve">242500, Брянская обл, Карачевский р-н, г Карачев, ул Розы Люксембург, д. 2, лит. А, кв. 33</t>
  </si>
  <si>
    <t>0021007525</t>
  </si>
  <si>
    <t xml:space="preserve">242500, Брянская обл, Карачевский р-н, г Карачев, ул Энгельса, д. 30</t>
  </si>
  <si>
    <t>0021012940</t>
  </si>
  <si>
    <t xml:space="preserve">242517, Брянская обл, Карачевский р-н, п Согласие, ул Садовая, д. 10</t>
  </si>
  <si>
    <t>0021012757</t>
  </si>
  <si>
    <t xml:space="preserve">242504, Брянская обл, Карачевский р-н, д Масловка, ул Островского, д. 5А</t>
  </si>
  <si>
    <t>0021013297</t>
  </si>
  <si>
    <t xml:space="preserve">242504, Брянская обл, Карачевский р-н, д Масловка, ул Островского, д. 5</t>
  </si>
  <si>
    <t>0021002650</t>
  </si>
  <si>
    <t xml:space="preserve">242500, Брянская обл, Карачевский р-н, г Карачев, ул 50 лет Октября, д. 85, кв. 1</t>
  </si>
  <si>
    <t>0021007160</t>
  </si>
  <si>
    <t xml:space="preserve">242500, Брянская обл, Карачевский р-н, г Карачев, ул Кузнечная, д. 27, лит. А, кв. 51</t>
  </si>
  <si>
    <t>0021008742</t>
  </si>
  <si>
    <t xml:space="preserve">242507, Брянская обл, Карачевский р-н, с Вельяминова, ул Комсомольская, д. 29</t>
  </si>
  <si>
    <t>0021008758</t>
  </si>
  <si>
    <t xml:space="preserve">242507, Брянская обл, Карачевский р-н, с Вельяминова, ул Комсомольская, д. 13</t>
  </si>
  <si>
    <t>0021012110</t>
  </si>
  <si>
    <t xml:space="preserve">242520, Брянская обл, Карачевский р-н, с Трыковка, пер Школьный, д. 18А</t>
  </si>
  <si>
    <t>0021006866</t>
  </si>
  <si>
    <t xml:space="preserve">242500, Брянская обл, Карачевский р-н, г Карачев, ул Кузнечная, д. 27, лит. А, кв. 29</t>
  </si>
  <si>
    <t>0021011049</t>
  </si>
  <si>
    <t xml:space="preserve">242500, Брянская обл, Карачевский р-н, д Мальтина, ул Привокзальная, д. 15</t>
  </si>
  <si>
    <t>0021006578</t>
  </si>
  <si>
    <t xml:space="preserve">242500, Брянская обл, Карачевский р-н, г Карачев, ул Ленина, д. 53, кв. 46</t>
  </si>
  <si>
    <t>0021002321</t>
  </si>
  <si>
    <t xml:space="preserve">242500, Брянская обл, Карачевский р-н, г Карачев, ул Луначарского, д. 148</t>
  </si>
  <si>
    <t>0021000978</t>
  </si>
  <si>
    <t xml:space="preserve">242500, Брянская обл, Карачевский р-н, г Карачев, ул 50 лет Октября, д. 136А</t>
  </si>
  <si>
    <t>0021005463</t>
  </si>
  <si>
    <t xml:space="preserve">242500, Брянская обл, Карачевский р-н, г Карачев, ул Первомайская, д. 121, кв. 15</t>
  </si>
  <si>
    <t>0021004201</t>
  </si>
  <si>
    <t xml:space="preserve">242500, Брянская обл, Карачевский р-н, г Карачев, ул Первомайская, д. 125, кв. 35</t>
  </si>
  <si>
    <t>0021008778</t>
  </si>
  <si>
    <t xml:space="preserve">242507, Брянская обл, Карачевский р-н, с Вельяминова, ул Комсомольская, д. 26</t>
  </si>
  <si>
    <t>0021007142</t>
  </si>
  <si>
    <t xml:space="preserve">242500, Брянская обл, Карачевский р-н, г Карачев, ул Кузнечная, д. 27, лит. А, кв. 28</t>
  </si>
  <si>
    <t>0021002366</t>
  </si>
  <si>
    <t xml:space="preserve">242500, Брянская обл, Карачевский р-н, г Карачев, ул 50 лет Октября, д. 104</t>
  </si>
  <si>
    <t>0021007871</t>
  </si>
  <si>
    <t xml:space="preserve">242500, Брянская обл, Карачевский р-н, г Карачев, ул Кузнечная, д. 2Г, кв. 13</t>
  </si>
  <si>
    <t>0021005631</t>
  </si>
  <si>
    <t xml:space="preserve">242500, Брянская обл, Карачевский р-н, г Карачев, ул Советская, д. 57, кв. 6</t>
  </si>
  <si>
    <t>0021004524</t>
  </si>
  <si>
    <t xml:space="preserve">242500, Брянская обл, Карачевский р-н, г Карачев, ул Карла Либкнехта, д. 25, кв. 60</t>
  </si>
  <si>
    <t>0021011591</t>
  </si>
  <si>
    <t xml:space="preserve">242538, Брянская обл, Карачевский р-н, с Юрасово, ул Молодежная, д. 1, кв. 3</t>
  </si>
  <si>
    <t>0021011604</t>
  </si>
  <si>
    <t xml:space="preserve">242538, Брянская обл, Карачевский р-н, с Юрасово, ул Молодежная, д. 10, кв. 1</t>
  </si>
  <si>
    <t>0021009649</t>
  </si>
  <si>
    <t xml:space="preserve">242524, Брянская обл, Карачевский р-н, п Березовка, ул Первомайская, д. 30, кв. 2</t>
  </si>
  <si>
    <t>0021002578</t>
  </si>
  <si>
    <t xml:space="preserve">242500, Брянская обл, Карачевский р-н, г Карачев, ул Пригородная, д. 2Д</t>
  </si>
  <si>
    <t>0021005857</t>
  </si>
  <si>
    <t xml:space="preserve">242500, Брянская обл, Карачевский р-н, г Карачев, ул Володарского, д. 45, кв. 4</t>
  </si>
  <si>
    <t>0021011732</t>
  </si>
  <si>
    <t xml:space="preserve">242511, Брянская обл, Карачевский р-н, с Бошино, ул Зеленая, д. 1</t>
  </si>
  <si>
    <t>0021007251</t>
  </si>
  <si>
    <t xml:space="preserve">242500, Брянская обл, Карачевский р-н, г Карачев, ул Розы Люксембург, д. 2, лит. А, кв. 4</t>
  </si>
  <si>
    <t>0021007392</t>
  </si>
  <si>
    <t xml:space="preserve">242500, Брянская обл, Карачевский р-н, г Карачев, ул Розы Люксембург, д. 2В, кв. 73</t>
  </si>
  <si>
    <t>0021008552</t>
  </si>
  <si>
    <t xml:space="preserve">242504, Брянская обл, Карачевский р-н, д Вишневка, ул Есенина, д. 100</t>
  </si>
  <si>
    <t>0021004182</t>
  </si>
  <si>
    <t xml:space="preserve">242500, Брянская обл, Карачевский р-н, г Карачев, ул Первомайская, д. 125, кв. 16</t>
  </si>
  <si>
    <t>0021004014</t>
  </si>
  <si>
    <t xml:space="preserve">242500, Брянская обл, Карачевский р-н, г Карачев, ул Карла Маркса, д. 20, кв. 13</t>
  </si>
  <si>
    <t>0021007283</t>
  </si>
  <si>
    <t xml:space="preserve">242500, Брянская обл, Карачевский р-н, г Карачев, ул Розы Люксембург, д. 2, лит. А, кв. 36</t>
  </si>
  <si>
    <t>0021007192</t>
  </si>
  <si>
    <t xml:space="preserve">242500, Брянская обл, Карачевский р-н, г Карачев, ул Федюнинского, д. 38, кв. 5</t>
  </si>
  <si>
    <t>0021010455</t>
  </si>
  <si>
    <t xml:space="preserve">242538, Брянская обл, Карачевский р-н, с Ружное, ул Молодежная, д. 7</t>
  </si>
  <si>
    <t>0021013204</t>
  </si>
  <si>
    <t xml:space="preserve">242500, Брянская обл, Карачевский р-н, г Карачев, ул Карла Либкнехта, д. 29, кв. 4</t>
  </si>
  <si>
    <t>0021011678</t>
  </si>
  <si>
    <t xml:space="preserve">242511, Брянская обл, Карачевский р-н, с Бошино, ул Молодежная, д. 2</t>
  </si>
  <si>
    <t>0021012415</t>
  </si>
  <si>
    <t xml:space="preserve">242517, Брянская обл, Карачевский р-н, д Байкова, ул Лесная, д. 7</t>
  </si>
  <si>
    <t>0021003740</t>
  </si>
  <si>
    <t xml:space="preserve">242500, Брянская обл, Карачевский р-н, г Карачев, пер Калинина, д. 7, кв. 2</t>
  </si>
  <si>
    <t>0021011701</t>
  </si>
  <si>
    <t xml:space="preserve">242511, Брянская обл, Карачевский р-н, с Бошино, ул Школьная, д. 35, кв. 1</t>
  </si>
  <si>
    <t>0021001881</t>
  </si>
  <si>
    <t xml:space="preserve">242500, Брянская обл, Карачевский р-н, г Карачев, пер Первомайский, д. 4А</t>
  </si>
  <si>
    <t>0021007267</t>
  </si>
  <si>
    <t xml:space="preserve">242500, Брянская обл, Карачевский р-н, г Карачев, ул Розы Люксембург, д. 2, лит. А, кв. 20</t>
  </si>
  <si>
    <t>0021011227</t>
  </si>
  <si>
    <t xml:space="preserve">242500, Брянская обл, Карачевский р-н, д Мальтина, ул Молодежная, д. 2</t>
  </si>
  <si>
    <t>0021010344</t>
  </si>
  <si>
    <t xml:space="preserve">242517, Брянская обл, Карачевский р-н, д Мазнева, ул Мира, д. 81</t>
  </si>
  <si>
    <t>0021006750</t>
  </si>
  <si>
    <t xml:space="preserve">242500, Брянская обл, Карачевский р-н, г Карачев, ул 50 лет Октября, д. 78, кв. 83</t>
  </si>
  <si>
    <t>0021007291</t>
  </si>
  <si>
    <t xml:space="preserve">242500, Брянская обл, Карачевский р-н, г Карачев, ул Розы Люксембург, д. 2, лит. Б, кв. 10</t>
  </si>
  <si>
    <t>0021012592</t>
  </si>
  <si>
    <t xml:space="preserve">242517, Брянская обл, Карачевский р-н, с Бережок, ул Набережная, д. 47</t>
  </si>
  <si>
    <t>0021011599</t>
  </si>
  <si>
    <t xml:space="preserve">242538, Брянская обл, Карачевский р-н, с Юрасово, пер Молодежный, д. 3, кв. 2</t>
  </si>
  <si>
    <t>0021007281</t>
  </si>
  <si>
    <t xml:space="preserve">242500, Брянская обл, Карачевский р-н, г Карачев, ул Розы Люксембург, д. 2, лит. А, кв. 34</t>
  </si>
  <si>
    <t>0021006223</t>
  </si>
  <si>
    <t xml:space="preserve">242500, Брянская обл, Карачевский р-н, г Карачев, ул Луначарского, д. 197, кв. 2</t>
  </si>
  <si>
    <t>0021005177</t>
  </si>
  <si>
    <t xml:space="preserve">242500, Брянская обл, Карачевский р-н, г Карачев, ул Первомайская, д. 123, кв. 6</t>
  </si>
  <si>
    <t>0021004240</t>
  </si>
  <si>
    <t>31.03.2025</t>
  </si>
  <si>
    <t xml:space="preserve">242500, Брянская обл, Карачевский р-н, г Карачев, ул Тургенева, д. 34, кв. 4</t>
  </si>
  <si>
    <t>0021006158</t>
  </si>
  <si>
    <t xml:space="preserve">242500, Брянская обл, Карачевский р-н, г Карачев, ул Дачная, д. 10</t>
  </si>
  <si>
    <t>0021013111</t>
  </si>
  <si>
    <t xml:space="preserve">242500, Брянская обл, Карачевский р-н, г Карачев, ул Алексеевская, д. 65, кв. 1</t>
  </si>
  <si>
    <t>0021001336</t>
  </si>
  <si>
    <t xml:space="preserve">242500, Брянская обл, Карачевский р-н, г Карачев, ул Алексеевская, д. 65</t>
  </si>
  <si>
    <t>0021014240</t>
  </si>
  <si>
    <t xml:space="preserve">242500, Брянская обл, Карачевский р-н, г Карачев, ул Горького, д. 19В, кв. 16</t>
  </si>
  <si>
    <t>0021004129</t>
  </si>
  <si>
    <t xml:space="preserve">242500, Брянская обл, Карачевский р-н, г Карачев, ул Карла Либкнехта, д. 27, кв. 53</t>
  </si>
  <si>
    <t>0021005953</t>
  </si>
  <si>
    <t xml:space="preserve">242500, Брянская обл, Карачевский р-н, г Карачев, пер Кузнечный, д. 29/1</t>
  </si>
  <si>
    <t>0021007559</t>
  </si>
  <si>
    <t xml:space="preserve">242500, Брянская обл, Карачевский р-н, г Карачев, пер Кузнечный, д. 29, кв. 2</t>
  </si>
  <si>
    <t>0021010318</t>
  </si>
  <si>
    <t xml:space="preserve">242517, Брянская обл, Карачевский р-н, д Мазнева, ул Мира, д. 38</t>
  </si>
  <si>
    <t>0021014244</t>
  </si>
  <si>
    <t xml:space="preserve">242500, Брянская обл, Карачевский р-н, г Карачев, ул Первомайская, д. 109, кв. 16</t>
  </si>
  <si>
    <t>0021004131</t>
  </si>
  <si>
    <t xml:space="preserve">242500, Брянская обл, Карачевский р-н, г Карачев, ул Карла Либкнехта, д. 27, кв. 55</t>
  </si>
  <si>
    <t>0021012104</t>
  </si>
  <si>
    <t xml:space="preserve">242520, Брянская обл, Карачевский р-н, с Трыковка, ул Новая, д. 4А</t>
  </si>
  <si>
    <t>0021004848</t>
  </si>
  <si>
    <t xml:space="preserve">242500, Брянская обл, Карачевский р-н, г Карачев, ул Карла Либкнехта, д. 31, кв. 59</t>
  </si>
  <si>
    <t>0021002083</t>
  </si>
  <si>
    <t xml:space="preserve">242500, Брянская обл, Карачевский р-н, г Карачев, ул Тельмана, д. 13А</t>
  </si>
  <si>
    <t>0021003535</t>
  </si>
  <si>
    <t xml:space="preserve">242500, Брянская обл, Карачевский р-н, г Карачев, ул Дзержинского, д. 10, кв. 7</t>
  </si>
  <si>
    <t>0021009226</t>
  </si>
  <si>
    <t xml:space="preserve">242507, Брянская обл, Карачевский р-н, с Вельяминова, ул Садовая, д. 26, кв. 14</t>
  </si>
  <si>
    <t>0021004523</t>
  </si>
  <si>
    <t xml:space="preserve">242500, Брянская обл, Карачевский р-н, г Карачев, ул Карла Либкнехта, д. 25, кв. 59</t>
  </si>
  <si>
    <t>0021003389</t>
  </si>
  <si>
    <t xml:space="preserve">242500, Брянская обл, Карачевский р-н, г Карачев, ул Рабочая, д. 2Г, кв. 1</t>
  </si>
  <si>
    <t>0021014393</t>
  </si>
  <si>
    <t xml:space="preserve">242500, Брянская обл, Карачевский р-н, д Мальтина, ул Новая, д. 7</t>
  </si>
  <si>
    <t>0021007133</t>
  </si>
  <si>
    <t xml:space="preserve">242500, Брянская обл, Карачевский р-н, г Карачев, ул Кузнечная, д. 27, лит. А, кв. 19</t>
  </si>
  <si>
    <t>0021009249</t>
  </si>
  <si>
    <t xml:space="preserve">242507, Брянская обл, Карачевский р-н, с Вельяминова, ул Октябрьская, д. 4, кв. 2</t>
  </si>
  <si>
    <t>0021004256</t>
  </si>
  <si>
    <t xml:space="preserve">242500, Брянская обл, Карачевский р-н, г Карачев, ул Тургенева, д. 34, кв. 20</t>
  </si>
  <si>
    <t>0021008841</t>
  </si>
  <si>
    <t xml:space="preserve">242507, Брянская обл, Карачевский р-н, с Вельяминова, ул Садовая, д. 28, кв. 9</t>
  </si>
  <si>
    <t>0021003451</t>
  </si>
  <si>
    <t xml:space="preserve">242500, Брянская обл, Карачевский р-н, г Карачев, ул Дзержинского, д. 10, кв. 49</t>
  </si>
  <si>
    <t>0021002102</t>
  </si>
  <si>
    <t xml:space="preserve">242500, Брянская обл, Карачевский р-н, г Карачев, ул Тельмана, д. 44</t>
  </si>
  <si>
    <t>0021004324</t>
  </si>
  <si>
    <t xml:space="preserve">242500, Брянская обл, Карачевский р-н, г Карачев, ул Тургенева, д. 34, кв. 88</t>
  </si>
  <si>
    <t>0021013219</t>
  </si>
  <si>
    <t xml:space="preserve">242500, Брянская обл, Карачевский р-н, г Карачев, ул Карла Либкнехта, д. 29, кв. 53</t>
  </si>
  <si>
    <t>0021013667</t>
  </si>
  <si>
    <t xml:space="preserve">241542, Брянская обл, Брянский р-н, п Пальцо, ул Ленина, д. 3, кв. 28</t>
  </si>
  <si>
    <t>0021006522</t>
  </si>
  <si>
    <t xml:space="preserve">242500, Брянская обл, Карачевский р-н, г Карачев, ул Советская, д. 14, кв. 4</t>
  </si>
  <si>
    <t>0021012100</t>
  </si>
  <si>
    <t xml:space="preserve">242520, Брянская обл, Карачевский р-н, с Трыковка, ул Новая, д. 8Б</t>
  </si>
  <si>
    <t>0021012186</t>
  </si>
  <si>
    <t xml:space="preserve">242520, Брянская обл, Карачевский р-н, с Трыковка, пер Школьный, д. 26</t>
  </si>
  <si>
    <t>0021003034</t>
  </si>
  <si>
    <t xml:space="preserve">242500, Брянская обл, Карачевский р-н, г Карачев, ул Первомайская, д. 141, кв. 11</t>
  </si>
  <si>
    <t>0021005821</t>
  </si>
  <si>
    <t xml:space="preserve">242500, Брянская обл, Карачевский р-н, г Карачев, ул Первомайская, д. 141, кв. 8</t>
  </si>
  <si>
    <t>0021001942</t>
  </si>
  <si>
    <t xml:space="preserve">242500, Брянская обл, Карачевский р-н, г Карачев, ул Лесопильная, д. 57</t>
  </si>
  <si>
    <t>0021005620</t>
  </si>
  <si>
    <t xml:space="preserve">242500, Брянская обл, Карачевский р-н, г Карачев, ул Советская, д. 55, кв. 6</t>
  </si>
  <si>
    <t>0021009769</t>
  </si>
  <si>
    <t xml:space="preserve">242517, Брянская обл, Карачевский р-н, п Согласие, ул Победы, д. 14</t>
  </si>
  <si>
    <t>0021010938</t>
  </si>
  <si>
    <t xml:space="preserve">242522, Брянская обл, Карачевский р-н, п Теплое, ул Центральная, д. 11, кв. 5</t>
  </si>
  <si>
    <t>0021014263</t>
  </si>
  <si>
    <t xml:space="preserve">242500, Брянская обл, Карачевский р-н, г Карачев, ул Первомайская, д. 109, кв. 47</t>
  </si>
  <si>
    <t>0021010843</t>
  </si>
  <si>
    <t xml:space="preserve">242522, Брянская обл, Карачевский р-н, п Теплое, ул Центральная, д. 6, кв. 9</t>
  </si>
  <si>
    <t>0021010990</t>
  </si>
  <si>
    <t xml:space="preserve">242522, Брянская обл, Карачевский р-н, п Теплое, ул Центральная, д. 12, кв. 15</t>
  </si>
  <si>
    <t>0021012451</t>
  </si>
  <si>
    <t xml:space="preserve">242504, Брянская обл, Карачевский р-н, д Масловка, ул Комсомольская, д. 18</t>
  </si>
  <si>
    <t>0021010024</t>
  </si>
  <si>
    <t xml:space="preserve">242517, Брянская обл, Карачевский р-н, с Бережок, ул Набережная, д. 81, кв. 1</t>
  </si>
  <si>
    <t>0021010901</t>
  </si>
  <si>
    <t xml:space="preserve">242522, Брянская обл, Карачевский р-н, п Теплое, ул Привокзальная, д. 19, кв. 7</t>
  </si>
  <si>
    <t>0021003207</t>
  </si>
  <si>
    <t xml:space="preserve">242500, Брянская обл, Карачевский р-н, г Карачев, ул Пролетарская, д. 1, кв. 62</t>
  </si>
  <si>
    <t>0021012736</t>
  </si>
  <si>
    <t xml:space="preserve">242504, Брянская обл, Карачевский р-н, д Вишневка, ул Есенина, д. 42</t>
  </si>
  <si>
    <t>0021004259</t>
  </si>
  <si>
    <t xml:space="preserve">242500, Брянская обл, Карачевский р-н, г Карачев, ул Тургенева, д. 34, кв. 23</t>
  </si>
  <si>
    <t>0021005867</t>
  </si>
  <si>
    <t xml:space="preserve">242500, Брянская обл, Карачевский р-н, г Карачев, ул 50 лет Октября, д. 229, кв. 2</t>
  </si>
  <si>
    <t>0021006348</t>
  </si>
  <si>
    <t xml:space="preserve">242500, Брянская обл, Карачевский р-н, г Карачев, ул Дзержинского, д. 10, кв. 51</t>
  </si>
  <si>
    <t>0021013485</t>
  </si>
  <si>
    <t xml:space="preserve">242500, Брянская обл, Карачевский р-н, г Карачев, ул Урицкого, д. 143/1</t>
  </si>
  <si>
    <t>0021004277</t>
  </si>
  <si>
    <t xml:space="preserve">242500, Брянская обл, Карачевский р-н, г Карачев, ул Тургенева, д. 34, кв. 41</t>
  </si>
  <si>
    <t>0021012168</t>
  </si>
  <si>
    <t xml:space="preserve">242520, Брянская обл, Карачевский р-н, с Трыковка, ул Новая, д. 1Б</t>
  </si>
  <si>
    <t>0021009102</t>
  </si>
  <si>
    <t xml:space="preserve">242507, Брянская обл, Карачевский р-н, с Вельяминова, ул Садовая, д. 21, кв. 12</t>
  </si>
  <si>
    <t>0021001340</t>
  </si>
  <si>
    <t xml:space="preserve">242500, Брянская обл, Карачевский р-н, г Карачев, ул Дзержинского, д. 41</t>
  </si>
  <si>
    <t>0021001913</t>
  </si>
  <si>
    <t xml:space="preserve">242500, Брянская обл, Карачевский р-н, г Карачев, ул Урицкого, д. 3</t>
  </si>
  <si>
    <t>0021009910</t>
  </si>
  <si>
    <t xml:space="preserve">242520, Брянская обл, Карачевский р-н, с Трыковка, ул Карачевская, д. 16</t>
  </si>
  <si>
    <t>0021012713</t>
  </si>
  <si>
    <t xml:space="preserve">242500, Брянская обл, Карачевский р-н, г Карачев, ул Октябрьская, д. 20</t>
  </si>
  <si>
    <t>0021013131</t>
  </si>
  <si>
    <t xml:space="preserve">242500, Брянская обл, Карачевский р-н, д Мальтина, ул Привокзальная, д. 144, кв. 1</t>
  </si>
  <si>
    <t>0021011079</t>
  </si>
  <si>
    <t xml:space="preserve">242500, Брянская обл, Карачевский р-н, д Мальтина, ул Привокзальная, д. 52</t>
  </si>
  <si>
    <t>0021011602</t>
  </si>
  <si>
    <t xml:space="preserve">242538, Брянская обл, Карачевский р-н, с Юрасово, ул Молодежная, д. 4, кв. 2</t>
  </si>
  <si>
    <t>0021014320</t>
  </si>
  <si>
    <t xml:space="preserve">242500, Брянская обл, Карачевский р-н, г Карачев, ул Первомайская, д. 109, кв. 49</t>
  </si>
  <si>
    <t>0021008639</t>
  </si>
  <si>
    <t xml:space="preserve">242504, Брянская обл, Карачевский р-н, д Грибовы Дворы, ул Лесная, д. 1, кв. 1</t>
  </si>
  <si>
    <t>0021004245</t>
  </si>
  <si>
    <t xml:space="preserve">242500, Брянская обл, Карачевский р-н, г Карачев, ул Тургенева, д. 34, кв. 9</t>
  </si>
  <si>
    <t>0021012583</t>
  </si>
  <si>
    <t xml:space="preserve">242500, Брянская обл, Карачевский р-н, г Карачев, ул Советская, д. 14, кв. 1</t>
  </si>
  <si>
    <t>0021010341</t>
  </si>
  <si>
    <t xml:space="preserve">242517, Брянская обл, Карачевский р-н, д Мазнева, ул Союзная, д. 16, кв. 2</t>
  </si>
  <si>
    <t>0021010354</t>
  </si>
  <si>
    <t xml:space="preserve">242517, Брянская обл, Карачевский р-н, д Мазнева, ул Союзная, д. 13, кв. 2</t>
  </si>
  <si>
    <t>0021010346</t>
  </si>
  <si>
    <t xml:space="preserve">242517, Брянская обл, Карачевский р-н, д Мазнева, ул Союзная, д. 13, кв. 1</t>
  </si>
  <si>
    <t>0021010316</t>
  </si>
  <si>
    <t xml:space="preserve">242517, Брянская обл, Карачевский р-н, д Мазнева, ул Мира, д. 26</t>
  </si>
  <si>
    <t>0021005363</t>
  </si>
  <si>
    <t xml:space="preserve">242500, Брянская обл, Карачевский р-н, г Карачев, ул Первомайская, д. 127, кв. 66</t>
  </si>
  <si>
    <t>0021002098</t>
  </si>
  <si>
    <t xml:space="preserve">242500, Брянская обл, Карачевский р-н, г Карачев, ул Тельмана, д. 32</t>
  </si>
  <si>
    <t>0021014288</t>
  </si>
  <si>
    <t xml:space="preserve">242517, Брянская обл, Карачевский р-н, д Байкова, ул Первомайская, д. 64</t>
  </si>
  <si>
    <t>0021008100</t>
  </si>
  <si>
    <t xml:space="preserve">242504, Брянская обл, Карачевский р-н, д Масловка, ул Трудовая, д. 7, кв. 24</t>
  </si>
  <si>
    <t>0021004032</t>
  </si>
  <si>
    <t xml:space="preserve">242500, Брянская обл, Карачевский р-н, г Карачев, ул Карла Маркса, д. 20, кв. 31</t>
  </si>
  <si>
    <t>0021000585</t>
  </si>
  <si>
    <t xml:space="preserve">242500, Брянская обл, Карачевский р-н, г Карачев, ул 50 лет Октября, д. 180</t>
  </si>
  <si>
    <t>0021009129</t>
  </si>
  <si>
    <t xml:space="preserve">242507, Брянская обл, Карачевский р-н, с Вельяминова, ул Садовая, д. 22, кв. 15</t>
  </si>
  <si>
    <t>0021000600</t>
  </si>
  <si>
    <t xml:space="preserve">242500, Брянская обл, Карачевский р-н, г Карачев, ул 50 лет Октября, д. 198</t>
  </si>
  <si>
    <t>0021004257</t>
  </si>
  <si>
    <t xml:space="preserve">242500, Брянская обл, Карачевский р-н, г Карачев, ул Тургенева, д. 34, кв. 21</t>
  </si>
  <si>
    <t>0021004130</t>
  </si>
  <si>
    <t xml:space="preserve">242500, Брянская обл, Карачевский р-н, г Карачев, ул Карла Либкнехта, д. 27, кв. 54</t>
  </si>
  <si>
    <t>0021002287</t>
  </si>
  <si>
    <t xml:space="preserve">242500, Брянская обл, Карачевский р-н, г Карачев, пер Тельмана, д. 4, лит. А</t>
  </si>
  <si>
    <t>0021007604</t>
  </si>
  <si>
    <t xml:space="preserve">242500, Брянская обл, Карачевский р-н, г Карачев, ул Дачная, д. 13, кв. 2</t>
  </si>
  <si>
    <t>0021003421</t>
  </si>
  <si>
    <t xml:space="preserve">242500, Брянская обл, Карачевский р-н, г Карачев, ул Первомайская, д. 145, кв. 28</t>
  </si>
  <si>
    <t>0021006881</t>
  </si>
  <si>
    <t xml:space="preserve">242500, Брянская обл, Карачевский р-н, г Карачев, ул Федюнинского, д. 42, кв. 8</t>
  </si>
  <si>
    <t>0021008038</t>
  </si>
  <si>
    <t xml:space="preserve">242504, Брянская обл, Карачевский р-н, д Масловка, ул Трудовая, д. 9, кв. 16</t>
  </si>
  <si>
    <t>0021003340</t>
  </si>
  <si>
    <t xml:space="preserve">242500, Брянская обл, Карачевский р-н, г Карачев, ул Первомайская, д. 94, кв. 25</t>
  </si>
  <si>
    <t>0021005103</t>
  </si>
  <si>
    <t xml:space="preserve">242500, Брянская обл, Карачевский р-н, г Карачев, ул Луначарского, д. 201, кв. 45</t>
  </si>
  <si>
    <t>0021005402</t>
  </si>
  <si>
    <t xml:space="preserve">242500, Брянская обл, Карачевский р-н, г Карачев, ул Горького, д. 4, кв. 39</t>
  </si>
  <si>
    <t>0021007787</t>
  </si>
  <si>
    <t xml:space="preserve">242500, Брянская обл, Карачевский р-н, г Карачев, пер Свердлова, д. 11</t>
  </si>
  <si>
    <t>0021004448</t>
  </si>
  <si>
    <t xml:space="preserve">242500, Брянская обл, Карачевский р-н, г Карачев, ул Луначарского, д. 199, кв. 36</t>
  </si>
  <si>
    <t>0021001683</t>
  </si>
  <si>
    <t xml:space="preserve">242500, Брянская обл, Карачевский р-н, г Карачев, пер Железнодорожный, д. 14</t>
  </si>
  <si>
    <t>0021004295</t>
  </si>
  <si>
    <t xml:space="preserve">242500, Брянская обл, Карачевский р-н, г Карачев, ул Тургенева, д. 34, кв. 59</t>
  </si>
  <si>
    <t>0021012022</t>
  </si>
  <si>
    <t xml:space="preserve">242500, Брянская обл, Карачевский р-н, г Карачев, пер Энгельса, д. 3</t>
  </si>
  <si>
    <t>0021013414</t>
  </si>
  <si>
    <t xml:space="preserve">242520, Брянская обл, Карачевский р-н, д Коптилово, ул Силаевой, д. 55</t>
  </si>
  <si>
    <t>0021006012</t>
  </si>
  <si>
    <t xml:space="preserve">242500, Брянская обл, Карачевский р-н, г Карачев, ул Советская, д. 53А, кв. 47</t>
  </si>
  <si>
    <t>0021004265</t>
  </si>
  <si>
    <t xml:space="preserve">242500, Брянская обл, Карачевский р-н, г Карачев, ул Тургенева, д. 34, кв. 29</t>
  </si>
  <si>
    <t>0021005212</t>
  </si>
  <si>
    <t xml:space="preserve">242500, Брянская обл, Карачевский р-н, г Карачев, ул Первомайская, д. 123, кв. 45</t>
  </si>
  <si>
    <t>0021002950</t>
  </si>
  <si>
    <t xml:space="preserve">242500, Брянская обл, Карачевский р-н, г Карачев, ул Ленина, д. 53, кв. 17</t>
  </si>
  <si>
    <t>0021013919</t>
  </si>
  <si>
    <t xml:space="preserve">242524, Брянская обл, Карачевский р-н, д Фроловка, ул Партизанская, д. 44</t>
  </si>
  <si>
    <t>0021005802</t>
  </si>
  <si>
    <t xml:space="preserve">242500, Брянская обл, Карачевский р-н, г Карачев, ул Первомайская, д. 139, кв. 5</t>
  </si>
  <si>
    <t>0021005823</t>
  </si>
  <si>
    <t xml:space="preserve">242500, Брянская обл, Карачевский р-н, г Карачев, ул Первомайская, д. 141, кв. 10</t>
  </si>
  <si>
    <t>0021007205</t>
  </si>
  <si>
    <t xml:space="preserve">242500, Брянская обл, Карачевский р-н, г Карачев, ул Федюнинского, д. 40, кв. 2</t>
  </si>
  <si>
    <t>0021013531</t>
  </si>
  <si>
    <t xml:space="preserve">242520, Брянская обл, Карачевский р-н, с Трыковка, пер Школьный, д. 11</t>
  </si>
  <si>
    <t>0021012539</t>
  </si>
  <si>
    <t xml:space="preserve">242500, Брянская обл, Карачевский р-н, г Карачев, ул Советская, д. 16</t>
  </si>
  <si>
    <t>0021005805</t>
  </si>
  <si>
    <t xml:space="preserve">242500, Брянская обл, Карачевский р-н, г Карачев, ул Первомайская, д. 139, кв. 8</t>
  </si>
  <si>
    <t>0021014229</t>
  </si>
  <si>
    <t xml:space="preserve">242500, Брянская обл, Карачевский р-н, г Карачев, ул Горького, д. 19В, кв. 11</t>
  </si>
  <si>
    <t>0021001716</t>
  </si>
  <si>
    <t xml:space="preserve">242500, Брянская обл, Карачевский р-н, г Карачев, ул Пролетарская, д. 69</t>
  </si>
  <si>
    <t>0021006408</t>
  </si>
  <si>
    <t xml:space="preserve">242500, Брянская обл, Карачевский р-н, г Карачев, ул Первомайская, д. 145, кв. 22</t>
  </si>
  <si>
    <t>0021004417</t>
  </si>
  <si>
    <t xml:space="preserve">242500, Брянская обл, Карачевский р-н, г Карачев, ул Луначарского, д. 199, кв. 2</t>
  </si>
  <si>
    <t>0021008096</t>
  </si>
  <si>
    <t xml:space="preserve">242504, Брянская обл, Карачевский р-н, д Масловка, ул Трудовая, д. 7, кв. 20</t>
  </si>
  <si>
    <t>0021009959</t>
  </si>
  <si>
    <t xml:space="preserve">242520, Брянская обл, Карачевский р-н, с Трыковка, ул Комсомольская, д. 31</t>
  </si>
  <si>
    <t>0021006645</t>
  </si>
  <si>
    <t xml:space="preserve">242500, Брянская обл, Карачевский р-н, г Карачев, ул Володарского, д. 84, кв. 56</t>
  </si>
  <si>
    <t>0021013973</t>
  </si>
  <si>
    <t xml:space="preserve">242507, Брянская обл, Карачевский р-н, с Вельяминова, ул Садовая, д. 17, кв. 23</t>
  </si>
  <si>
    <t>0021008840</t>
  </si>
  <si>
    <t xml:space="preserve">242507, Брянская обл, Карачевский р-н, с Вельяминова, ул Садовая, д. 28, кв. 8</t>
  </si>
  <si>
    <t>0021000831</t>
  </si>
  <si>
    <t xml:space="preserve">242500, Брянская обл, Карачевский р-н, г Карачев, пер Садовый, д. 38</t>
  </si>
  <si>
    <t>0021009548</t>
  </si>
  <si>
    <t xml:space="preserve">242524, Брянская обл, Карачевский р-н, п Березовка, ул Школьная, д. 4, кв. 8</t>
  </si>
  <si>
    <t>0021013810</t>
  </si>
  <si>
    <t xml:space="preserve">242500, Брянская обл, Карачевский р-н, г Карачев, ул Карла Маркса, д. 75, кв. 1</t>
  </si>
  <si>
    <t>0021002905</t>
  </si>
  <si>
    <t xml:space="preserve">242500, Брянская обл, Карачевский р-н, г Карачев, ул Дзержинского, д. 10, кв. 67</t>
  </si>
  <si>
    <t>0021000933</t>
  </si>
  <si>
    <t xml:space="preserve">242500, Брянская обл, Карачевский р-н, г Карачев, ул Октябрьская, д. 7</t>
  </si>
  <si>
    <t>0021010536</t>
  </si>
  <si>
    <t xml:space="preserve">242513, Брянская обл, Карачевский р-н, д Лужецкая, пер Почтовый, д. 4, кв. 2</t>
  </si>
  <si>
    <t>0021002735</t>
  </si>
  <si>
    <t xml:space="preserve">242500, Брянская обл, Карачевский р-н, г Карачев, пер Кузнечный, д. 1, кв. 2</t>
  </si>
  <si>
    <t>0021008875</t>
  </si>
  <si>
    <t xml:space="preserve">242507, Брянская обл, Карачевский р-н, с Вельяминова, ул Садовая, д. 27, кв. 17</t>
  </si>
  <si>
    <t>0021004078</t>
  </si>
  <si>
    <t xml:space="preserve">242500, Брянская обл, Карачевский р-н, г Карачев, ул Карла Либкнехта, д. 27, кв. 2</t>
  </si>
  <si>
    <t>0021009015</t>
  </si>
  <si>
    <t xml:space="preserve">242507, Брянская обл, Карачевский р-н, с Вельяминова, ул Садовая, д. 18, кв. 20</t>
  </si>
  <si>
    <t>0021003290</t>
  </si>
  <si>
    <t xml:space="preserve">242500, Брянская обл, Карачевский р-н, г Карачев, ул Дзержинского, д. 8, кв. 9</t>
  </si>
  <si>
    <t>0021008633</t>
  </si>
  <si>
    <t xml:space="preserve">242504, Брянская обл, Карачевский р-н, д Грибовы Дворы, ул Лесная, д. 2, кв. 2</t>
  </si>
  <si>
    <t>0021004517</t>
  </si>
  <si>
    <t xml:space="preserve">242500, Брянская обл, Карачевский р-н, г Карачев, ул Карла Либкнехта, д. 25, кв. 53</t>
  </si>
  <si>
    <t>0021002392</t>
  </si>
  <si>
    <t xml:space="preserve">242500, Брянская обл, Карачевский р-н, г Карачев, ул Володарского, д. 46, кв. 1</t>
  </si>
  <si>
    <t>0021001436</t>
  </si>
  <si>
    <t xml:space="preserve">242500, Брянская обл, Карачевский р-н, г Карачев, ул Володарского, д. 46А</t>
  </si>
  <si>
    <t>0021009961</t>
  </si>
  <si>
    <t xml:space="preserve">242520, Брянская обл, Карачевский р-н, с Трыковка, ул Карачевская, д. 7</t>
  </si>
  <si>
    <t>0021008040</t>
  </si>
  <si>
    <t xml:space="preserve">242504, Брянская обл, Карачевский р-н, д Масловка, ул Трудовая, д. 9, кв. 18</t>
  </si>
  <si>
    <t>0021011815</t>
  </si>
  <si>
    <t xml:space="preserve">242511, Брянская обл, Карачевский р-н, с Бошино, ул Молодежная, д. 1</t>
  </si>
  <si>
    <t>0021012162</t>
  </si>
  <si>
    <t xml:space="preserve">242520, Брянская обл, Карачевский р-н, с Трыковка, ул Карачевская, д. 9</t>
  </si>
  <si>
    <t>0021004323</t>
  </si>
  <si>
    <t xml:space="preserve">242500, Брянская обл, Карачевский р-н, г Карачев, ул Тургенева, д. 34, кв. 87</t>
  </si>
  <si>
    <t>0021009134</t>
  </si>
  <si>
    <t xml:space="preserve">242507, Брянская обл, Карачевский р-н, с Вельяминова, ул Садовая, д. 22, кв. 20</t>
  </si>
  <si>
    <t>0021002283</t>
  </si>
  <si>
    <t xml:space="preserve">242500, Брянская обл, Карачевский р-н, г Карачев, пер Тельмана, д. 1</t>
  </si>
  <si>
    <t>0021012793</t>
  </si>
  <si>
    <t xml:space="preserve">242504, Брянская обл, Карачевский р-н, д Масловка, ул Комсомольская, д. 11</t>
  </si>
  <si>
    <t>0021005685</t>
  </si>
  <si>
    <t xml:space="preserve">242500, Брянская обл, Карачевский р-н, г Карачев, ул Кузнечная, д. 2В, кв. 21</t>
  </si>
  <si>
    <t>0021004485</t>
  </si>
  <si>
    <t xml:space="preserve">242500, Брянская обл, Карачевский р-н, г Карачев, ул Карла Либкнехта, д. 25, кв. 17</t>
  </si>
  <si>
    <t>0021005478</t>
  </si>
  <si>
    <t xml:space="preserve">242500, Брянская обл, Карачевский р-н, г Карачев, ул Первомайская, д. 121, кв. 33</t>
  </si>
  <si>
    <t>0021004150</t>
  </si>
  <si>
    <t xml:space="preserve">242500, Брянская обл, Карачевский р-н, г Карачев, ул Карла Либкнехта, д. 27, кв. 74</t>
  </si>
  <si>
    <t>0021004140</t>
  </si>
  <si>
    <t xml:space="preserve">242500, Брянская обл, Карачевский р-н, г Карачев, ул Карла Либкнехта, д. 27, кв. 64</t>
  </si>
  <si>
    <t>0021005808</t>
  </si>
  <si>
    <t xml:space="preserve">242500, Брянская обл, Карачевский р-н, г Карачев, ул Первомайская, д. 139, кв. 11</t>
  </si>
  <si>
    <t>0021010347</t>
  </si>
  <si>
    <t xml:space="preserve">242517, Брянская обл, Карачевский р-н, д Мазнева, ул Союзная, д. 11, кв. 2</t>
  </si>
  <si>
    <t>0021012653</t>
  </si>
  <si>
    <t xml:space="preserve">242517, Брянская обл, Карачевский р-н, с Бережок, ул Набережная, д. 81, кв. 2</t>
  </si>
  <si>
    <t>0021012399</t>
  </si>
  <si>
    <t xml:space="preserve">242517, Брянская обл, Карачевский р-н, д Байкова, ул Лесная, д. 5</t>
  </si>
  <si>
    <t>0021009490</t>
  </si>
  <si>
    <t xml:space="preserve">242524, Брянская обл, Карачевский р-н, п Березовка, ул Первомайская, д. 29</t>
  </si>
  <si>
    <t>0021002817</t>
  </si>
  <si>
    <t xml:space="preserve">242500, Брянская обл, Карачевский р-н, г Карачев, ул Советская, д. 44</t>
  </si>
  <si>
    <t>0021002627</t>
  </si>
  <si>
    <t xml:space="preserve">242500, Брянская обл, Карачевский р-н, г Карачев, пер Пролетарский, д. 8</t>
  </si>
  <si>
    <t>0021006017</t>
  </si>
  <si>
    <t xml:space="preserve">242500, Брянская обл, Карачевский р-н, г Карачев, ул Первомайская, д. 149, кв. 6</t>
  </si>
  <si>
    <t>0021001768</t>
  </si>
  <si>
    <t xml:space="preserve">242500, Брянская обл, Карачевский р-н, г Карачев, пер Пролетарский, д. 9</t>
  </si>
  <si>
    <t>0021013913</t>
  </si>
  <si>
    <t xml:space="preserve">242504, Брянская обл, Карачевский р-н, д Грибовы Дворы, ул Лесная, д. 6, кв. 1</t>
  </si>
  <si>
    <t>0021003687</t>
  </si>
  <si>
    <t xml:space="preserve">242500, Брянская обл, Карачевский р-н, г Карачев, ул Дзержинского, д. 10, кв. 12</t>
  </si>
  <si>
    <t>0021004267</t>
  </si>
  <si>
    <t xml:space="preserve">242500, Брянская обл, Карачевский р-н, г Карачев, ул Тургенева, д. 34, кв. 31</t>
  </si>
  <si>
    <t>0021013231</t>
  </si>
  <si>
    <t xml:space="preserve">242500, Брянская обл, Карачевский р-н, г Карачев, ул Луначарского, д. 31</t>
  </si>
  <si>
    <t>0021002475</t>
  </si>
  <si>
    <t xml:space="preserve">242500, Брянская обл, Карачевский р-н, г Карачев, ул Тельмана, д. 14</t>
  </si>
  <si>
    <t>0021002119</t>
  </si>
  <si>
    <t xml:space="preserve">242500, Брянская обл, Карачевский р-н, г Карачев, ул Тельмана, д. 8А</t>
  </si>
  <si>
    <t>0021007214</t>
  </si>
  <si>
    <t xml:space="preserve">242500, Брянская обл, Карачевский р-н, г Карачев, ул Федюнинского, д. 42, кв. 7</t>
  </si>
  <si>
    <t>0021002095</t>
  </si>
  <si>
    <t xml:space="preserve">242500, Брянская обл, Карачевский р-н, г Карачев, ул Тельмана, д. 5</t>
  </si>
  <si>
    <t>0021003689</t>
  </si>
  <si>
    <t xml:space="preserve">242500, Брянская обл, Карачевский р-н, г Карачев, ул Дзержинского, д. 10, кв. 71</t>
  </si>
  <si>
    <t>0021006314</t>
  </si>
  <si>
    <t xml:space="preserve">242500, Брянская обл, Карачевский р-н, г Карачев, ул Дзержинского, д. 8, кв. 30</t>
  </si>
  <si>
    <t>0021003595</t>
  </si>
  <si>
    <t xml:space="preserve">242500, Брянская обл, Карачевский р-н, г Карачев, ул Дзержинского, д. 10, кв. 52</t>
  </si>
  <si>
    <t>0021012835</t>
  </si>
  <si>
    <t xml:space="preserve">242524, Брянская обл, Карачевский р-н, п Березовка, ул Первомайская, д. 55, кв. 1</t>
  </si>
  <si>
    <t>0021004300</t>
  </si>
  <si>
    <t xml:space="preserve">242500, Брянская обл, Карачевский р-н, г Карачев, ул Тургенева, д. 34, кв. 64</t>
  </si>
  <si>
    <t>0021002414</t>
  </si>
  <si>
    <t xml:space="preserve">242500, Брянская обл, Карачевский р-н, г Карачев, ул Некрасова, д. 14</t>
  </si>
  <si>
    <t>0021005403</t>
  </si>
  <si>
    <t xml:space="preserve">242500, Брянская обл, Карачевский р-н, г Карачев, ул Горького, д. 4, кв. 40</t>
  </si>
  <si>
    <t>0021011706</t>
  </si>
  <si>
    <t xml:space="preserve">242511, Брянская обл, Карачевский р-н, с Бошино, ул Высокая, д. 2</t>
  </si>
  <si>
    <t>0021004873</t>
  </si>
  <si>
    <t xml:space="preserve">242500, Брянская обл, Карачевский р-н, г Карачев, ул Карла Либкнехта, д. 31, кв. 50</t>
  </si>
  <si>
    <t>0021012988</t>
  </si>
  <si>
    <t xml:space="preserve">242520, Брянская обл, Карачевский р-н, с Трыковка, пер Школьный, д. 28</t>
  </si>
  <si>
    <t>0021014165</t>
  </si>
  <si>
    <t xml:space="preserve">242500, Брянская обл, Карачевский р-н, г Карачев, ул Первомайская, д. 109, кв. 65</t>
  </si>
  <si>
    <t>0021012102</t>
  </si>
  <si>
    <t xml:space="preserve">242520, Брянская обл, Карачевский р-н, с Трыковка, ул Новая, д. 8А</t>
  </si>
  <si>
    <t>0021001192</t>
  </si>
  <si>
    <t xml:space="preserve">242500, Брянская обл, Карачевский р-н, г Карачев, ул 50 лет Октября, д. 162</t>
  </si>
  <si>
    <t>0021012119</t>
  </si>
  <si>
    <t xml:space="preserve">242520, Брянская обл, Карачевский р-н, с Трыковка, пер Школьный, д. 5</t>
  </si>
  <si>
    <t>0021004319</t>
  </si>
  <si>
    <t xml:space="preserve">242500, Брянская обл, Карачевский р-н, г Карачев, ул Тургенева, д. 34, кв. 83</t>
  </si>
  <si>
    <t>0021006350</t>
  </si>
  <si>
    <t xml:space="preserve">242500, Брянская обл, Карачевский р-н, г Карачев, ул Дзержинского, д. 10, кв. 54</t>
  </si>
  <si>
    <t>0021001899</t>
  </si>
  <si>
    <t xml:space="preserve">242500, Брянская обл, Карачевский р-н, г Карачев, ул 50 лет Октября, д. 221</t>
  </si>
  <si>
    <t>0021005509</t>
  </si>
  <si>
    <t xml:space="preserve">242500, Брянская обл, Карачевский р-н, г Карачев, ул Первомайская, д. 121, кв. 70</t>
  </si>
  <si>
    <t>0021002825</t>
  </si>
  <si>
    <t xml:space="preserve">242500, Брянская обл, Карачевский р-н, г Карачев, ул Советская, д. 1</t>
  </si>
  <si>
    <t>0021001020</t>
  </si>
  <si>
    <t xml:space="preserve">242500, Брянская обл, Карачевский р-н, г Карачев, ул 50 лет Октября, д. 239</t>
  </si>
  <si>
    <t>0021004100</t>
  </si>
  <si>
    <t xml:space="preserve">242500, Брянская обл, Карачевский р-н, г Карачев, ул Карла Либкнехта, д. 27, кв. 24</t>
  </si>
  <si>
    <t>0021006083</t>
  </si>
  <si>
    <t xml:space="preserve">242500, Брянская обл, Карачевский р-н, г Карачев, ул Первомайская, д. 177, кв. 3</t>
  </si>
  <si>
    <t>0021002099</t>
  </si>
  <si>
    <t xml:space="preserve">242500, Брянская обл, Карачевский р-н, г Карачев, ул Тельмана, д. 42А</t>
  </si>
  <si>
    <t>0021006271</t>
  </si>
  <si>
    <t xml:space="preserve">242500, Брянская обл, Карачевский р-н, г Карачев, ул Октябрьская, д. 102, кв. 22</t>
  </si>
  <si>
    <t>0021003536</t>
  </si>
  <si>
    <t xml:space="preserve">242500, Брянская обл, Карачевский р-н, г Карачев, ул Первомайская, д. 92, кв. 3</t>
  </si>
  <si>
    <t>0021004672</t>
  </si>
  <si>
    <t xml:space="preserve">242500, Брянская обл, Карачевский р-н, г Карачев, ул Горького, д. 2, кв. 21</t>
  </si>
  <si>
    <t>0021011305</t>
  </si>
  <si>
    <t xml:space="preserve">242500, Брянская обл, Карачевский р-н, д Мальтина, ул Привокзальная, д. 174</t>
  </si>
  <si>
    <t>0021010594</t>
  </si>
  <si>
    <t xml:space="preserve">242513, Брянская обл, Карачевский р-н, д Лужецкая, ул Слободская, д. 12</t>
  </si>
  <si>
    <t>0021009700</t>
  </si>
  <si>
    <t xml:space="preserve">242524, Брянская обл, Карачевский р-н, п Березовка, ул Октябрьская, д. 8, кв. 1</t>
  </si>
  <si>
    <t>0021000167</t>
  </si>
  <si>
    <t xml:space="preserve">242500, Брянская обл, Карачевский р-н, г Карачев, ул 50 лет Октября, д. 203</t>
  </si>
  <si>
    <t>0021005331</t>
  </si>
  <si>
    <t xml:space="preserve">242500, Брянская обл, Карачевский р-н, г Карачев, ул Первомайская, д. 127, кв. 33</t>
  </si>
  <si>
    <t>0021000884</t>
  </si>
  <si>
    <t xml:space="preserve">242500, Брянская обл, Карачевский р-н, г Карачев, ул 50 лет Октября, д. 193</t>
  </si>
  <si>
    <t>0021012461</t>
  </si>
  <si>
    <t xml:space="preserve">242522, Брянская обл, Карачевский р-н, д Гощь, ул Садовая, д. 3</t>
  </si>
  <si>
    <t>0021010741</t>
  </si>
  <si>
    <t>0021008769</t>
  </si>
  <si>
    <t xml:space="preserve">242507, Брянская обл, Карачевский р-н, с Вельяминова, ул Комсомольская, д. 97</t>
  </si>
  <si>
    <t>0021011577</t>
  </si>
  <si>
    <t xml:space="preserve">242538, Брянская обл, Карачевский р-н, с Юрасово, ул Молодежная, д. 8</t>
  </si>
  <si>
    <t>0021003624</t>
  </si>
  <si>
    <t xml:space="preserve">242500, Брянская обл, Карачевский р-н, г Карачев, ул Дзержинского, д. 10, кв. 68</t>
  </si>
  <si>
    <t>0021014001</t>
  </si>
  <si>
    <t xml:space="preserve">242522, Брянская обл, Карачевский р-н, п Теплое, ул Лозовая, д. 9</t>
  </si>
  <si>
    <t>0021001070</t>
  </si>
  <si>
    <t xml:space="preserve">242500, Брянская обл, Карачевский р-н, г Карачев, ул Халтурина, д. 4Г</t>
  </si>
  <si>
    <t>0021005898</t>
  </si>
  <si>
    <t xml:space="preserve">242500, Брянская обл, Карачевский р-н, г Карачев, ул Советская, д. 14, кв. 6</t>
  </si>
  <si>
    <t>0021010570</t>
  </si>
  <si>
    <t xml:space="preserve">242513, Брянская обл, Карачевский р-н, д Лужецкая, ул Гордеевская, д. 12, кв. 1</t>
  </si>
  <si>
    <t>0021010789</t>
  </si>
  <si>
    <t xml:space="preserve">242522, Брянская обл, Карачевский р-н, д Гощь, ул Ключевая, д. 57</t>
  </si>
  <si>
    <t>0021000251</t>
  </si>
  <si>
    <t xml:space="preserve">242500, Брянская обл, Карачевский р-н, г Карачев, ул Октябрьская, д. 84, лит. Б</t>
  </si>
  <si>
    <t>0021005362</t>
  </si>
  <si>
    <t xml:space="preserve">242500, Брянская обл, Карачевский р-н, г Карачев, ул Первомайская, д. 127, кв. 65</t>
  </si>
  <si>
    <t>0021002581</t>
  </si>
  <si>
    <t xml:space="preserve">242500, Брянская обл, Карачевский р-н, г Карачев, ул Тельмана, д. 16</t>
  </si>
  <si>
    <t>0021003696</t>
  </si>
  <si>
    <t xml:space="preserve">242500, Брянская обл, Карачевский р-н, г Карачев, ул Первомайская, д. 147, кв. 34</t>
  </si>
  <si>
    <t>0021010585</t>
  </si>
  <si>
    <t xml:space="preserve">242513, Брянская обл, Карачевский р-н, д Лужецкая, ул Советская, д. 5, кв. 1</t>
  </si>
  <si>
    <t>0021005072</t>
  </si>
  <si>
    <t xml:space="preserve">242500, Брянская обл, Карачевский р-н, г Карачев, ул Луначарского, д. 201, кв. 10</t>
  </si>
  <si>
    <t>0021002106</t>
  </si>
  <si>
    <t xml:space="preserve">242500, Брянская обл, Карачевский р-н, г Карачев, ул Тельмана, д. 28</t>
  </si>
  <si>
    <t>0021002100</t>
  </si>
  <si>
    <t xml:space="preserve">242500, Брянская обл, Карачевский р-н, г Карачев, ул Тельмана, д. 22</t>
  </si>
  <si>
    <t>0021002634</t>
  </si>
  <si>
    <t xml:space="preserve">242500, Брянская обл, Карачевский р-н, г Карачев, ул Урицкого, д. 67А</t>
  </si>
  <si>
    <t>0021000544</t>
  </si>
  <si>
    <t xml:space="preserve">242500, Брянская обл, Карачевский р-н, г Карачев, ул Брянская, д. 1</t>
  </si>
  <si>
    <t>0021012692</t>
  </si>
  <si>
    <t xml:space="preserve">242520, Брянская обл, Карачевский р-н, д Коптилово, ул Артюхова, д. 41</t>
  </si>
  <si>
    <t>0021012139</t>
  </si>
  <si>
    <t xml:space="preserve">242520, Брянская обл, Карачевский р-н, с Трыковка, пер Школьный, д. 1</t>
  </si>
  <si>
    <t>0021004142</t>
  </si>
  <si>
    <t xml:space="preserve">242500, Брянская обл, Карачевский р-н, г Карачев, ул Карла Либкнехта, д. 27, кв. 66</t>
  </si>
  <si>
    <t>0021002285</t>
  </si>
  <si>
    <t xml:space="preserve">242500, Брянская обл, Карачевский р-н, г Карачев, пер Тельмана, д. 2</t>
  </si>
  <si>
    <t>0021003585</t>
  </si>
  <si>
    <t xml:space="preserve">242500, Брянская обл, Карачевский р-н, г Карачев, ул Дзержинского, д. 10, кв. 42</t>
  </si>
  <si>
    <t>0021005671</t>
  </si>
  <si>
    <t xml:space="preserve">242500, Брянская обл, Карачевский р-н, г Карачев, ул Кузнечная, д. 2В, кв. 2</t>
  </si>
  <si>
    <t>0021002701</t>
  </si>
  <si>
    <t xml:space="preserve">242500, Брянская обл, Карачевский р-н, г Карачев, пер Кузнечный, д. 7</t>
  </si>
  <si>
    <t>0021003703</t>
  </si>
  <si>
    <t xml:space="preserve">242500, Брянская обл, Карачевский р-н, г Карачев, ул Карла Либкнехта, д. 2А, кв. 4</t>
  </si>
  <si>
    <t>0021002572</t>
  </si>
  <si>
    <t xml:space="preserve">242500, Брянская обл, Карачевский р-н, г Карачев, ул Пригородная, д. 23</t>
  </si>
  <si>
    <t>0021004164</t>
  </si>
  <si>
    <t xml:space="preserve">242500, Брянская обл, Карачевский р-н, г Карачев, ул Карла Либкнехта, д. 27, кв. 88</t>
  </si>
  <si>
    <t>0021013864</t>
  </si>
  <si>
    <t xml:space="preserve">242524, Брянская обл, Карачевский р-н, д Мылинка, ул Заречная, д. 30</t>
  </si>
  <si>
    <t>0021005845</t>
  </si>
  <si>
    <t xml:space="preserve">242500, Брянская обл, Карачевский р-н, г Карачев, ул Карла Либкнехта, д. 2Б, кв. 8</t>
  </si>
  <si>
    <t>0021009014</t>
  </si>
  <si>
    <t xml:space="preserve">242507, Брянская обл, Карачевский р-н, с Вельяминова, ул Садовая, д. 18, кв. 19</t>
  </si>
  <si>
    <t>0021004194</t>
  </si>
  <si>
    <t xml:space="preserve">242500, Брянская обл, Карачевский р-н, г Карачев, ул Первомайская, д. 125, кв. 28</t>
  </si>
  <si>
    <t>0021002155</t>
  </si>
  <si>
    <t xml:space="preserve">242500, Брянская обл, Карачевский р-н, г Карачев, пер Энгельса, д. 1</t>
  </si>
  <si>
    <t>0021002491</t>
  </si>
  <si>
    <t xml:space="preserve">242500, Брянская обл, Карачевский р-н, г Карачев, пер Некрасова, д. 1</t>
  </si>
  <si>
    <t>0021002976</t>
  </si>
  <si>
    <t xml:space="preserve">242500, Брянская обл, Карачевский р-н, г Карачев, ул Свердлова, д. 25</t>
  </si>
  <si>
    <t>0021003588</t>
  </si>
  <si>
    <t xml:space="preserve">242500, Брянская обл, Карачевский р-н, г Карачев, ул Дзержинского, д. 10, кв. 72</t>
  </si>
  <si>
    <t>0021002530</t>
  </si>
  <si>
    <t xml:space="preserve">242500, Брянская обл, Карачевский р-н, г Карачев, ул Шевченко, д. 10</t>
  </si>
  <si>
    <t>0021006809</t>
  </si>
  <si>
    <t xml:space="preserve">242500, Брянская обл, Карачевский р-н, д Мальтина, ул Привокзальная, д. 132</t>
  </si>
  <si>
    <t>0021010015</t>
  </si>
  <si>
    <t xml:space="preserve">242520, Брянская обл, Карачевский р-н, с Трыковка, пер Карачевский, д. 14А</t>
  </si>
  <si>
    <t>0021001753</t>
  </si>
  <si>
    <t xml:space="preserve">242500, Брянская обл, Карачевский р-н, г Карачев, ул Пролетарская, д. 8</t>
  </si>
  <si>
    <t>0021003401</t>
  </si>
  <si>
    <t xml:space="preserve">242500, Брянская обл, Карачевский р-н, г Карачев, ул Дзержинского, д. 10, кв. 28</t>
  </si>
  <si>
    <t>0021011545</t>
  </si>
  <si>
    <t xml:space="preserve">242538, Брянская обл, Карачевский р-н, с Юрасово, ул Заводская, д. 48</t>
  </si>
  <si>
    <t>0021000822</t>
  </si>
  <si>
    <t xml:space="preserve">242500, Брянская обл, Карачевский р-н, г Карачев, ул 50 лет Октября, д. 213</t>
  </si>
  <si>
    <t>0021004474</t>
  </si>
  <si>
    <t xml:space="preserve">242500, Брянская обл, Карачевский р-н, г Карачев, ул Карла Либкнехта, д. 25, кв. 6</t>
  </si>
  <si>
    <t>0021011729</t>
  </si>
  <si>
    <t xml:space="preserve">242511, Брянская обл, Карачевский р-н, с Бошино, ул Высокая, д. 7</t>
  </si>
  <si>
    <t>0021004144</t>
  </si>
  <si>
    <t xml:space="preserve">242500, Брянская обл, Карачевский р-н, г Карачев, ул Карла Либкнехта, д. 27, кв. 68</t>
  </si>
  <si>
    <t>0021004089</t>
  </si>
  <si>
    <t xml:space="preserve">242500, Брянская обл, Карачевский р-н, г Карачев, ул Карла Либкнехта, д. 27, кв. 13</t>
  </si>
  <si>
    <t>0021003171</t>
  </si>
  <si>
    <t xml:space="preserve">242500, Брянская обл, Карачевский р-н, г Карачев, ул Луначарского, д. 199, кв. 18</t>
  </si>
  <si>
    <t>0021011587</t>
  </si>
  <si>
    <t xml:space="preserve">242538, Брянская обл, Карачевский р-н, с Юрасово, ул Молодежная, д. 5, кв. 1</t>
  </si>
  <si>
    <t>0021010227</t>
  </si>
  <si>
    <t xml:space="preserve">242523, Брянская обл, Карачевский р-н, п Дунаевский, ул Центральная, д. 3, кв. 20</t>
  </si>
  <si>
    <t>0021002315</t>
  </si>
  <si>
    <t xml:space="preserve">242500, Брянская обл, Карачевский р-н, г Карачев, ул 50 лет Октября, д. 166А</t>
  </si>
  <si>
    <t>0021006352</t>
  </si>
  <si>
    <t xml:space="preserve">242500, Брянская обл, Карачевский р-н, г Карачев, ул Дзержинского, д. 10, кв. 58</t>
  </si>
  <si>
    <t>0021006338</t>
  </si>
  <si>
    <t xml:space="preserve">242500, Брянская обл, Карачевский р-н, г Карачев, ул Дзержинского, д. 10, кв. 31</t>
  </si>
  <si>
    <t>0021010365</t>
  </si>
  <si>
    <t xml:space="preserve">242517, Брянская обл, Карачевский р-н, д Мазнева, ул Союзная, д. 15А</t>
  </si>
  <si>
    <t>0021010007</t>
  </si>
  <si>
    <t xml:space="preserve">242520, Брянская обл, Карачевский р-н, с Трыковка, ул Карачевская, д. 13</t>
  </si>
  <si>
    <t>0021010325</t>
  </si>
  <si>
    <t xml:space="preserve">242517, Брянская обл, Карачевский р-н, д Мазнева, ул Мира, д. 22</t>
  </si>
  <si>
    <t>0021013143</t>
  </si>
  <si>
    <t xml:space="preserve">242500, Брянская обл, Карачевский р-н, г Карачев, ул Карла Либкнехта, д. 27, кв. 43</t>
  </si>
  <si>
    <t>0021004348</t>
  </si>
  <si>
    <t xml:space="preserve">242500, Брянская обл, Карачевский р-н, г Карачев, ул Кузнечная, д. 2, кв. 24</t>
  </si>
  <si>
    <t>0021003263</t>
  </si>
  <si>
    <t xml:space="preserve">242500, Брянская обл, Карачевский р-н, г Карачев, ул Первомайская, д. 145, кв. 25</t>
  </si>
  <si>
    <t>0021012787</t>
  </si>
  <si>
    <t xml:space="preserve">242500, Брянская обл, Карачевский р-н, г Карачев, пер Тельмана, д. 4</t>
  </si>
  <si>
    <t>0021003709</t>
  </si>
  <si>
    <t xml:space="preserve">242500, Брянская обл, Карачевский р-н, г Карачев, пер Кузнечный, д. 2А</t>
  </si>
  <si>
    <t>0021010351</t>
  </si>
  <si>
    <t xml:space="preserve">242517, Брянская обл, Карачевский р-н, д Мазнева, ул Союзная, д. 10, кв. 1</t>
  </si>
  <si>
    <t>0021000595</t>
  </si>
  <si>
    <t xml:space="preserve">242500, Брянская обл, Карачевский р-н, г Карачев, ул 50 лет Октября, д. 227</t>
  </si>
  <si>
    <t>0021008616</t>
  </si>
  <si>
    <t xml:space="preserve">242504, Брянская обл, Карачевский р-н, д Грибовы Дворы, ул Лесная, д. 4</t>
  </si>
  <si>
    <t>0021012551</t>
  </si>
  <si>
    <t xml:space="preserve">242500, Брянская обл, Карачевский р-н, г Карачев, пер Кузнечный, д. 2</t>
  </si>
  <si>
    <t>0021006393</t>
  </si>
  <si>
    <t xml:space="preserve">242500, Брянская обл, Карачевский р-н, г Карачев, ул Первомайская, д. 96, кв. 8</t>
  </si>
  <si>
    <t>0021005810</t>
  </si>
  <si>
    <t xml:space="preserve">242500, Брянская обл, Карачевский р-н, г Карачев, ул Первомайская, д. 139, кв. 13</t>
  </si>
  <si>
    <t>0021005915</t>
  </si>
  <si>
    <t xml:space="preserve">242500, Брянская обл, Карачевский р-н, г Карачев, ул Дзержинского, д. 10, кв. 47</t>
  </si>
  <si>
    <t>0021005929</t>
  </si>
  <si>
    <t xml:space="preserve">242500, Брянская обл, Карачевский р-н, г Карачев, ул Дзержинского, д. 10, кв. 16</t>
  </si>
  <si>
    <t>0021006129</t>
  </si>
  <si>
    <t xml:space="preserve">242500, Брянская обл, Карачевский р-н, г Карачев, пер Садовый, д. 10</t>
  </si>
  <si>
    <t>0021008166</t>
  </si>
  <si>
    <t xml:space="preserve">242504, Брянская обл, Карачевский р-н, д Масловка, ул Трудовая, д. 3, кв. 3</t>
  </si>
  <si>
    <t>0021013834</t>
  </si>
  <si>
    <t xml:space="preserve">242500, Брянская обл, Карачевский р-н, г Карачев, ул Карла Маркса, д. 75, кв. 30</t>
  </si>
  <si>
    <t>0021013286</t>
  </si>
  <si>
    <t xml:space="preserve">242538, Брянская обл, Карачевский р-н, с Алымова, ул Новоселов, д. 13</t>
  </si>
  <si>
    <t>0021003503</t>
  </si>
  <si>
    <t xml:space="preserve">242500, Брянская обл, Карачевский р-н, г Карачев, ул Советская, д. 53А, кв. 61</t>
  </si>
  <si>
    <t>0021014031</t>
  </si>
  <si>
    <t xml:space="preserve">242517, Брянская обл, Карачевский р-н, п Согласие, ул Победы, д. 16А</t>
  </si>
  <si>
    <t>0021007360</t>
  </si>
  <si>
    <t xml:space="preserve">242500, Брянская обл, Карачевский р-н, г Карачев, ул Розы Люксембург, д. 2В, кв. 37</t>
  </si>
  <si>
    <t>0021001869</t>
  </si>
  <si>
    <t xml:space="preserve">242500, Брянская обл, Карачевский р-н, г Карачев, ул Лесопильная, д. 49</t>
  </si>
  <si>
    <t>0021006034</t>
  </si>
  <si>
    <t xml:space="preserve">242500, Брянская обл, Карачевский р-н, г Карачев, пер Кузнечный, д. 4А</t>
  </si>
  <si>
    <t>0021013486</t>
  </si>
  <si>
    <t xml:space="preserve">242500, Брянская обл, Карачевский р-н, г Карачев, ул Железнодорожная, д. 2А</t>
  </si>
  <si>
    <t>0021000864</t>
  </si>
  <si>
    <t xml:space="preserve">242500, Брянская обл, Карачевский р-н, г Карачев, ул 50 лет Октября, д. 217</t>
  </si>
  <si>
    <t>0021005922</t>
  </si>
  <si>
    <t xml:space="preserve">242500, Брянская обл, Карачевский р-н, г Карачев, ул Советская, д. 14, кв. 5</t>
  </si>
  <si>
    <t>0021006369</t>
  </si>
  <si>
    <t xml:space="preserve">242517, Брянская обл, Карачевский р-н, д Байкова, ул Первомайская, д. 78</t>
  </si>
  <si>
    <t>0021003111</t>
  </si>
  <si>
    <t xml:space="preserve">242500, Брянская обл, Карачевский р-н, г Карачев, пер Тельмана, д. 3</t>
  </si>
  <si>
    <t>0021012127</t>
  </si>
  <si>
    <t xml:space="preserve">242520, Брянская обл, Карачевский р-н, с Трыковка, пер Школьный, д. 7</t>
  </si>
  <si>
    <t>0021010321</t>
  </si>
  <si>
    <t xml:space="preserve">242517, Брянская обл, Карачевский р-н, д Мазнева, ул Мира, д. 31</t>
  </si>
  <si>
    <t>0021009826</t>
  </si>
  <si>
    <t xml:space="preserve">242517, Брянская обл, Карачевский р-н, п Согласие, пер Северный, д. 4</t>
  </si>
  <si>
    <t>0021006890</t>
  </si>
  <si>
    <t xml:space="preserve">242500, Брянская обл, Карачевский р-н, г Карачев, ул Федюнинского, д. 40, кв. 6</t>
  </si>
  <si>
    <t>0021005844</t>
  </si>
  <si>
    <t xml:space="preserve">242500, Брянская обл, Карачевский р-н, г Карачев, ул Карла Либкнехта, д. 2Б, кв. 7</t>
  </si>
  <si>
    <t>0021003137</t>
  </si>
  <si>
    <t xml:space="preserve">242500, Брянская обл, Карачевский р-н, г Карачев, ул Первомайская, д. 145, кв. 46</t>
  </si>
  <si>
    <t>0021012596</t>
  </si>
  <si>
    <t xml:space="preserve">241542, Брянская обл, Брянский р-н, п Пальцо, пер Ленина, д. 5, кв. 6</t>
  </si>
  <si>
    <t>0021011632</t>
  </si>
  <si>
    <t xml:space="preserve">242538, Брянская обл, Карачевский р-н, с Юрасово, ул Центральная, д. 35, кв. 2</t>
  </si>
  <si>
    <t>0021000829</t>
  </si>
  <si>
    <t xml:space="preserve">242500, Брянская обл, Карачевский р-н, г Карачев, ул 50 лет Октября, д. 189</t>
  </si>
  <si>
    <t>0021005678</t>
  </si>
  <si>
    <t xml:space="preserve">242500, Брянская обл, Карачевский р-н, г Карачев, ул Кузнечная, д. 2В, кв. 12</t>
  </si>
  <si>
    <t>0021001660</t>
  </si>
  <si>
    <t xml:space="preserve">242500, Брянская обл, Карачевский р-н, г Карачев, ул Мира, д. 48</t>
  </si>
  <si>
    <t>0021004073</t>
  </si>
  <si>
    <t xml:space="preserve">242500, Брянская обл, Карачевский р-н, г Карачев, ул Карла Маркса, д. 20, кв. 72</t>
  </si>
  <si>
    <t>0021011595</t>
  </si>
  <si>
    <t xml:space="preserve">242538, Брянская обл, Карачевский р-н, с Юрасово, ул Молодежная, д. 2, кв. 2</t>
  </si>
  <si>
    <t>0021010242</t>
  </si>
  <si>
    <t xml:space="preserve">242523, Брянская обл, Карачевский р-н, п Дунаевский, ул Центральная, д. 2, кв. 4</t>
  </si>
  <si>
    <t>0021007788</t>
  </si>
  <si>
    <t xml:space="preserve">242500, Брянская обл, Карачевский р-н, г Карачев, ул Алексеевская, д. 8</t>
  </si>
  <si>
    <t>0021012105</t>
  </si>
  <si>
    <t xml:space="preserve">242520, Брянская обл, Карачевский р-н, с Трыковка, ул Новая, д. 6Б</t>
  </si>
  <si>
    <t>0021002286</t>
  </si>
  <si>
    <t xml:space="preserve">242500, Брянская обл, Карачевский р-н, г Карачев, пер Тельмана, д. 3, лит. А, кв. 1</t>
  </si>
  <si>
    <t>0021006358</t>
  </si>
  <si>
    <t xml:space="preserve">242500, Брянская обл, Карачевский р-н, г Карачев, ул Дзержинского, д. 10, кв. 74</t>
  </si>
  <si>
    <t>0021009964</t>
  </si>
  <si>
    <t xml:space="preserve">242520, Брянская обл, Карачевский р-н, с Трыковка, ул Комсомольская, д. 28</t>
  </si>
  <si>
    <t>0021012941</t>
  </si>
  <si>
    <t xml:space="preserve">242500, Брянская обл, Карачевский р-н, г Карачев, ул 50 лет Октября, д. 181</t>
  </si>
  <si>
    <t>0021004288</t>
  </si>
  <si>
    <t xml:space="preserve">242500, Брянская обл, Карачевский р-н, г Карачев, ул Тургенева, д. 34, кв. 52</t>
  </si>
  <si>
    <t>0021002697</t>
  </si>
  <si>
    <t xml:space="preserve">242500, Брянская обл, Карачевский р-н, г Карачев, пер Кузнечный, д. 5</t>
  </si>
  <si>
    <t>0021012776</t>
  </si>
  <si>
    <t xml:space="preserve">242500, Брянская обл, Карачевский р-н, г Карачев, ул Дзержинского, д. 70</t>
  </si>
  <si>
    <t>0021003147</t>
  </si>
  <si>
    <t xml:space="preserve">242500, Брянская обл, Карачевский р-н, г Карачев, пер Садовый, д. 11</t>
  </si>
  <si>
    <t>0021012824</t>
  </si>
  <si>
    <t xml:space="preserve">242524, Брянская обл, Карачевский р-н, п Березовка, ул Первомайская, д. 51, кв. 1</t>
  </si>
  <si>
    <t>0021000857</t>
  </si>
  <si>
    <t xml:space="preserve">242500, Брянская обл, Карачевский р-н, г Карачев, ул Рабочая, д. 12</t>
  </si>
  <si>
    <t>0021005173</t>
  </si>
  <si>
    <t xml:space="preserve">242500, Брянская обл, Карачевский р-н, г Карачев, ул Первомайская, д. 123, кв. 2</t>
  </si>
  <si>
    <t>0021010734</t>
  </si>
  <si>
    <t xml:space="preserve">242522, Брянская обл, Карачевский р-н, д Гощь, ул Ключевая, д. 53</t>
  </si>
  <si>
    <t>0021004762</t>
  </si>
  <si>
    <t xml:space="preserve">242500, Брянская обл, Карачевский р-н, г Карачев, ул Карла Маркса, д. 18, кв. 40</t>
  </si>
  <si>
    <t>0021002069</t>
  </si>
  <si>
    <t xml:space="preserve">242500, Брянская обл, Карачевский р-н, г Карачев, ул Луговая, д. 8</t>
  </si>
  <si>
    <t>0021004313</t>
  </si>
  <si>
    <t xml:space="preserve">242500, Брянская обл, Карачевский р-н, г Карачев, ул Тургенева, д. 34, кв. 77</t>
  </si>
  <si>
    <t>0021002376</t>
  </si>
  <si>
    <t xml:space="preserve">242500, Брянская обл, Карачевский р-н, г Карачев, ул Кооперативная, д. 14</t>
  </si>
  <si>
    <t>0021003506</t>
  </si>
  <si>
    <t xml:space="preserve">242500, Брянская обл, Карачевский р-н, г Карачев, ул Первомайская, д. 145, кв. 16</t>
  </si>
  <si>
    <t>0021014255</t>
  </si>
  <si>
    <t xml:space="preserve">242524, Брянская обл, Карачевский р-н, п Красные Дворики, ул Октябрьская, д. 9</t>
  </si>
  <si>
    <t>0021002702</t>
  </si>
  <si>
    <t xml:space="preserve">242500, Брянская обл, Карачевский р-н, г Карачев, пер Кузнечный, д. 1</t>
  </si>
  <si>
    <t>0021006543</t>
  </si>
  <si>
    <t xml:space="preserve">242500, Брянская обл, Карачевский р-н, г Карачев, ул 50 лет Октября, д. 211</t>
  </si>
  <si>
    <t>0021012128</t>
  </si>
  <si>
    <t xml:space="preserve">242520, Брянская обл, Карачевский р-н, с Трыковка, пер Школьный, д. 18Б</t>
  </si>
  <si>
    <t>0021004314</t>
  </si>
  <si>
    <t xml:space="preserve">242500, Брянская обл, Карачевский р-н, г Карачев, ул Тургенева, д. 34, кв. 78</t>
  </si>
  <si>
    <t>0021004103</t>
  </si>
  <si>
    <t xml:space="preserve">242500, Брянская обл, Карачевский р-н, г Карачев, ул Карла Либкнехта, д. 27, кв. 27</t>
  </si>
  <si>
    <t>0021002223</t>
  </si>
  <si>
    <t xml:space="preserve">242500, Брянская обл, Карачевский р-н, г Карачев, ул Рабочая, д. 5Б</t>
  </si>
  <si>
    <t>0021000832</t>
  </si>
  <si>
    <t xml:space="preserve">242500, Брянская обл, Карачевский р-н, г Карачев, ул Железнодорожная, д. 1</t>
  </si>
  <si>
    <t>0021004260</t>
  </si>
  <si>
    <t xml:space="preserve">242500, Брянская обл, Карачевский р-н, г Карачев, ул Тургенева, д. 34, кв. 24</t>
  </si>
  <si>
    <t>0021001319</t>
  </si>
  <si>
    <t xml:space="preserve">242500, Брянская обл, Карачевский р-н, г Карачев, ул Алексеевская, д. 55</t>
  </si>
  <si>
    <t>0021011201</t>
  </si>
  <si>
    <t xml:space="preserve">242500, Брянская обл, Карачевский р-н, д Мальтина, ул Привокзальная, д. 48</t>
  </si>
  <si>
    <t>0021007679</t>
  </si>
  <si>
    <t xml:space="preserve">242500, Брянская обл, Карачевский р-н, г Карачев, ул Советская, д. 40</t>
  </si>
  <si>
    <t>0021010356</t>
  </si>
  <si>
    <t xml:space="preserve">242517, Брянская обл, Карачевский р-н, д Мазнева, ул Союзная, д. 14</t>
  </si>
  <si>
    <t>0021001958</t>
  </si>
  <si>
    <t xml:space="preserve">242500, Брянская обл, Карачевский р-н, г Карачев, ул Железнодорожная, д. 8Б</t>
  </si>
  <si>
    <t>0021004815</t>
  </si>
  <si>
    <t xml:space="preserve">242500, Брянская обл, Карачевский р-н, г Карачев, ул Карла Либкнехта, д. 31, кв. 25</t>
  </si>
  <si>
    <t>0021001621</t>
  </si>
  <si>
    <t xml:space="preserve">242500, Брянская обл, Карачевский р-н, г Карачев, ул Халтурина, д. 33</t>
  </si>
  <si>
    <t>0021014350</t>
  </si>
  <si>
    <t xml:space="preserve">242500, Брянская обл, Карачевский р-н, г Карачев, ул Урицкого, д. 65, кв. 55</t>
  </si>
  <si>
    <t>0021003714</t>
  </si>
  <si>
    <t xml:space="preserve">242500, Брянская обл, Карачевский р-н, г Карачев, ул Карла Либкнехта, д. 2А, кв. 7</t>
  </si>
  <si>
    <t>0021006059</t>
  </si>
  <si>
    <t xml:space="preserve">242500, Брянская обл, Карачевский р-н, г Карачев, пер Садовый, д. 2, кв. 2</t>
  </si>
  <si>
    <t>0021007798</t>
  </si>
  <si>
    <t xml:space="preserve">242500, Брянская обл, Карачевский р-н, г Карачев, ул Луначарского, д. 61</t>
  </si>
  <si>
    <t>0021010361</t>
  </si>
  <si>
    <t xml:space="preserve">242517, Брянская обл, Карачевский р-н, д Мазнева, ул Союзная, д. 14А</t>
  </si>
  <si>
    <t>0021011253</t>
  </si>
  <si>
    <t xml:space="preserve">242517, Брянская обл, Карачевский р-н, д Мазнева, ул Мира, д. 83, кв. 1</t>
  </si>
  <si>
    <t>0021002108</t>
  </si>
  <si>
    <t xml:space="preserve">242500, Брянская обл, Карачевский р-н, г Карачев, ул Тельмана, д. 18</t>
  </si>
  <si>
    <t>0021004687</t>
  </si>
  <si>
    <t xml:space="preserve">242500, Брянская обл, Карачевский р-н, г Карачев, ул Горького, д. 2, кв. 37</t>
  </si>
  <si>
    <t>0021007423</t>
  </si>
  <si>
    <t xml:space="preserve">242500, Брянская обл, Карачевский р-н, г Карачев, ул Карла Маркса, д. 1, кв. 10</t>
  </si>
  <si>
    <t>0021002716</t>
  </si>
  <si>
    <t xml:space="preserve">242500, Брянская обл, Карачевский р-н, г Карачев, пер Кузнечный, д. 14</t>
  </si>
  <si>
    <t>0021000818</t>
  </si>
  <si>
    <t xml:space="preserve">242500, Брянская обл, Карачевский р-н, г Карачев, ул 50 лет Октября, д. 194</t>
  </si>
  <si>
    <t>0021002957</t>
  </si>
  <si>
    <t xml:space="preserve">242500, Брянская обл, Карачевский р-н, г Карачев, ул Дзержинского, д. 10, кв. 48</t>
  </si>
  <si>
    <t>0021000960</t>
  </si>
  <si>
    <t xml:space="preserve">242500, Брянская обл, Карачевский р-н, г Карачев, ул 50 лет Октября, д. 249</t>
  </si>
  <si>
    <t>0021006349</t>
  </si>
  <si>
    <t xml:space="preserve">242500, Брянская обл, Карачевский р-н, г Карачев, ул Дзержинского, д. 10, кв. 53</t>
  </si>
  <si>
    <t>0021002857</t>
  </si>
  <si>
    <t xml:space="preserve">242500, Брянская обл, Карачевский р-н, г Карачев, ул Карла Либкнехта, д. 2Б, кв. 2</t>
  </si>
  <si>
    <t>0021006542</t>
  </si>
  <si>
    <t xml:space="preserve">242500, Брянская обл, Карачевский р-н, г Карачев, ул Тельмана, д. 25/1</t>
  </si>
  <si>
    <t>0021005124</t>
  </si>
  <si>
    <t xml:space="preserve">242500, Брянская обл, Карачевский р-н, г Карачев, ул Луначарского, д. 195, кв. 9</t>
  </si>
  <si>
    <t>0021004107</t>
  </si>
  <si>
    <t xml:space="preserve">242500, Брянская обл, Карачевский р-н, г Карачев, ул Карла Либкнехта, д. 27, кв. 31</t>
  </si>
  <si>
    <t>0021010348</t>
  </si>
  <si>
    <t xml:space="preserve">242517, Брянская обл, Карачевский р-н, д Мазнева, ул Союзная, д. 12, кв. 1</t>
  </si>
  <si>
    <t>0021005817</t>
  </si>
  <si>
    <t xml:space="preserve">242500, Брянская обл, Карачевский р-н, г Карачев, ул Первомайская, д. 141, кв. 4</t>
  </si>
  <si>
    <t>0021000586</t>
  </si>
  <si>
    <t xml:space="preserve">242500, Брянская обл, Карачевский р-н, г Карачев, ул 50 лет Октября, д. 178</t>
  </si>
  <si>
    <t>0021005118</t>
  </si>
  <si>
    <t xml:space="preserve">242500, Брянская обл, Карачевский р-н, г Карачев, ул Луначарского, д. 195, кв. 2</t>
  </si>
  <si>
    <t>0021011181</t>
  </si>
  <si>
    <t xml:space="preserve">242500, Брянская обл, Карачевский р-н, д Мальтина, ул Привокзальная, д. 39</t>
  </si>
  <si>
    <t>0021012976</t>
  </si>
  <si>
    <t xml:space="preserve">242500, Брянская обл, Карачевский р-н, д Мальтина, ул Привокзальная, д. 70</t>
  </si>
  <si>
    <t>0021002775</t>
  </si>
  <si>
    <t xml:space="preserve">242500, Брянская обл, Карачевский р-н, г Карачев, ул Тельмана, д. 42</t>
  </si>
  <si>
    <t>0021002803</t>
  </si>
  <si>
    <t xml:space="preserve">242500, Брянская обл, Карачевский р-н, г Карачев, пер Кузнечный, д. 17, кв. 2</t>
  </si>
  <si>
    <t>0021004525</t>
  </si>
  <si>
    <t xml:space="preserve">242500, Брянская обл, Карачевский р-н, г Карачев, ул Карла Либкнехта, д. 25, кв. 61</t>
  </si>
  <si>
    <t>0021005210</t>
  </si>
  <si>
    <t xml:space="preserve">242500, Брянская обл, Карачевский р-н, г Карачев, ул Первомайская, д. 123, кв. 43</t>
  </si>
  <si>
    <t>0021013668</t>
  </si>
  <si>
    <t xml:space="preserve">241542, Брянская обл, Брянский р-н, п Пальцо, ул Ленина, д. 3, кв. 29</t>
  </si>
  <si>
    <t>0021000590</t>
  </si>
  <si>
    <t xml:space="preserve">242500, Брянская обл, Карачевский р-н, г Карачев, ул 50 лет Октября, д. 225</t>
  </si>
  <si>
    <t>0021004098</t>
  </si>
  <si>
    <t xml:space="preserve">242500, Брянская обл, Карачевский р-н, г Карачев, ул Карла Либкнехта, д. 27, кв. 22</t>
  </si>
  <si>
    <t>0021009946</t>
  </si>
  <si>
    <t xml:space="preserve">242520, Брянская обл, Карачевский р-н, с Трыковка, ул Карачевская, д. 2</t>
  </si>
  <si>
    <t>0021004844</t>
  </si>
  <si>
    <t xml:space="preserve">242500, Брянская обл, Карачевский р-н, г Карачев, ул Карла Либкнехта, д. 31, кв. 55</t>
  </si>
  <si>
    <t>0021004092</t>
  </si>
  <si>
    <t xml:space="preserve">242500, Брянская обл, Карачевский р-н, г Карачев, ул Карла Либкнехта, д. 27, кв. 16</t>
  </si>
  <si>
    <t>0021005920</t>
  </si>
  <si>
    <t xml:space="preserve">242500, Брянская обл, Карачевский р-н, г Карачев, ул Дзержинского, д. 80В</t>
  </si>
  <si>
    <t>0021003496</t>
  </si>
  <si>
    <t xml:space="preserve">242500, Брянская обл, Карачевский р-н, г Карачев, ул Дзержинского, д. 10, кв. 18</t>
  </si>
  <si>
    <t>0021004079</t>
  </si>
  <si>
    <t xml:space="preserve">242500, Брянская обл, Карачевский р-н, г Карачев, ул Карла Либкнехта, д. 27, кв. 3</t>
  </si>
  <si>
    <t>0021002827</t>
  </si>
  <si>
    <t xml:space="preserve">242500, Брянская обл, Карачевский р-н, г Карачев, ул Советская, д. 29</t>
  </si>
  <si>
    <t>0021003023</t>
  </si>
  <si>
    <t xml:space="preserve">242500, Брянская обл, Карачевский р-н, г Карачев, ул Дзержинского, д. 10, кв. 57</t>
  </si>
  <si>
    <t>0021001438</t>
  </si>
  <si>
    <t xml:space="preserve">242500, Брянская обл, Карачевский р-н, г Карачев, ул 50 лет Октября, д. 150</t>
  </si>
  <si>
    <t>0021006344</t>
  </si>
  <si>
    <t xml:space="preserve">242500, Брянская обл, Карачевский р-н, г Карачев, ул Дзержинского, д. 10, кв. 39</t>
  </si>
  <si>
    <t>0021003252</t>
  </si>
  <si>
    <t xml:space="preserve">242500, Брянская обл, Карачевский р-н, г Карачев, ул Дзержинского, д. 10, кв. 1</t>
  </si>
  <si>
    <t>0021005572</t>
  </si>
  <si>
    <t xml:space="preserve">242500, Брянская обл, Карачевский р-н, г Карачев, ул Урицкого, д. 58, кв. 32</t>
  </si>
  <si>
    <t>0021010722</t>
  </si>
  <si>
    <t xml:space="preserve">242517, Брянская обл, Карачевский р-н, с Бережок, ул Набережная, д. 100</t>
  </si>
  <si>
    <t>0021003275</t>
  </si>
  <si>
    <t xml:space="preserve">242500, Брянская обл, Карачевский р-н, г Карачев, ул Дзержинского, д. 10, кв. 17</t>
  </si>
  <si>
    <t>0021009240</t>
  </si>
  <si>
    <t xml:space="preserve">242507, Брянская обл, Карачевский р-н, с Вельяминова, ул Садовая, д. 26, кв. 27</t>
  </si>
  <si>
    <t>0021005960</t>
  </si>
  <si>
    <t xml:space="preserve">242500, Брянская обл, Карачевский р-н, г Карачев, пер Кузнечный, д. 1, кв. 1</t>
  </si>
  <si>
    <t>0021001237</t>
  </si>
  <si>
    <t xml:space="preserve">242500, Брянская обл, Карачевский р-н, г Карачев, ул Белинского, д. 124</t>
  </si>
  <si>
    <t>0021009234</t>
  </si>
  <si>
    <t xml:space="preserve">242507, Брянская обл, Карачевский р-н, с Вельяминова, ул Садовая, д. 26, кв. 21</t>
  </si>
  <si>
    <t>0021001140</t>
  </si>
  <si>
    <t xml:space="preserve">242500, Брянская обл, Карачевский р-н, г Карачев, ул Некрасова, д. 2</t>
  </si>
  <si>
    <t>0021011596</t>
  </si>
  <si>
    <t xml:space="preserve">242538, Брянская обл, Карачевский р-н, с Юрасово, пер Молодежный, д. 2, кв. 2</t>
  </si>
  <si>
    <t>0021001498</t>
  </si>
  <si>
    <t xml:space="preserve">242500, Брянская обл, Карачевский р-н, г Карачев, ул Энгельса, д. 16</t>
  </si>
  <si>
    <t>0021010579</t>
  </si>
  <si>
    <t xml:space="preserve">242513, Брянская обл, Карачевский р-н, д Лужецкая, ул Советская, д. 14</t>
  </si>
  <si>
    <t>0021005338</t>
  </si>
  <si>
    <t xml:space="preserve">242500, Брянская обл, Карачевский р-н, г Карачев, ул Первомайская, д. 127, кв. 40</t>
  </si>
  <si>
    <t>0021002266</t>
  </si>
  <si>
    <t xml:space="preserve">242500, Брянская обл, Карачевский р-н, г Карачев, ул Володарского, д. 77А</t>
  </si>
  <si>
    <t>0021010353</t>
  </si>
  <si>
    <t xml:space="preserve">242517, Брянская обл, Карачевский р-н, д Мазнева, ул Союзная, д. 17А</t>
  </si>
  <si>
    <t>0021003705</t>
  </si>
  <si>
    <t xml:space="preserve">242500, Брянская обл, Карачевский р-н, г Карачев, ул Карла Либкнехта, д. 2А, кв. 5</t>
  </si>
  <si>
    <t>0021003126</t>
  </si>
  <si>
    <t xml:space="preserve">242500, Брянская обл, Карачевский р-н, г Карачев, ул Дзержинского, д. 10, кв. 26</t>
  </si>
  <si>
    <t>0021010331</t>
  </si>
  <si>
    <t xml:space="preserve">242517, Брянская обл, Карачевский р-н, д Мазнева, ул Мира, д. 51</t>
  </si>
  <si>
    <t>0021007867</t>
  </si>
  <si>
    <t xml:space="preserve">242500, Брянская обл, Карачевский р-н, г Карачев, ул Карла Либкнехта, д. 31, кв. 72</t>
  </si>
  <si>
    <t>0021007225</t>
  </si>
  <si>
    <t xml:space="preserve">242500, Брянская обл, Карачевский р-н, г Карачев, ул Розы Люксембург, д. 2, кв. 5</t>
  </si>
  <si>
    <t>0021000124</t>
  </si>
  <si>
    <t xml:space="preserve">242500, Брянская обл, Карачевский р-н, г Карачев, ул Дзержинского, д. 32</t>
  </si>
  <si>
    <t>0021006683</t>
  </si>
  <si>
    <t xml:space="preserve">242500, Брянская обл, Карачевский р-н, г Карачев, ул Карла Маркса, д. 68</t>
  </si>
  <si>
    <t>0021010812</t>
  </si>
  <si>
    <t xml:space="preserve">242522, Брянская обл, Карачевский р-н, п Теплое, ул Гощевская, д. 22, кв. 4</t>
  </si>
  <si>
    <t>0021012134</t>
  </si>
  <si>
    <t xml:space="preserve">242520, Брянская обл, Карачевский р-н, с Трыковка, пер Школьный, д. 20</t>
  </si>
  <si>
    <t>0021004246</t>
  </si>
  <si>
    <t xml:space="preserve">242500, Брянская обл, Карачевский р-н, г Карачев, ул Тургенева, д. 34, кв. 10</t>
  </si>
  <si>
    <t>0021013698</t>
  </si>
  <si>
    <t xml:space="preserve">242524, Брянская обл, Карачевский р-н, п Газеновка, ул Брянская, д. 13, кв. 1</t>
  </si>
  <si>
    <t>0021012125</t>
  </si>
  <si>
    <t xml:space="preserve">242520, Брянская обл, Карачевский р-н, с Трыковка, пер Школьный, д. 6</t>
  </si>
  <si>
    <t>0021012120</t>
  </si>
  <si>
    <t xml:space="preserve">242520, Брянская обл, Карачевский р-н, с Трыковка, пер Школьный, д. 9</t>
  </si>
  <si>
    <t>0021012117</t>
  </si>
  <si>
    <t xml:space="preserve">242520, Брянская обл, Карачевский р-н, с Трыковка, пер Школьный, д. 8</t>
  </si>
  <si>
    <t>0021003162</t>
  </si>
  <si>
    <t xml:space="preserve">242500, Брянская обл, Карачевский р-н, г Карачев, ул Дзержинского, д. 10, кв. 21</t>
  </si>
  <si>
    <t>0021006665</t>
  </si>
  <si>
    <t xml:space="preserve">242500, Брянская обл, Карачевский р-н, г Карачев, пер Садовый, д. 19, кв. 2</t>
  </si>
  <si>
    <t>0021003125</t>
  </si>
  <si>
    <t xml:space="preserve">242500, Брянская обл, Карачевский р-н, г Карачев, ул Дзержинского, д. 10, кв. 23</t>
  </si>
  <si>
    <t>0021003004</t>
  </si>
  <si>
    <t xml:space="preserve">242500, Брянская обл, Карачевский р-н, г Карачев, ул Дзержинского, д. 10, кв. 29</t>
  </si>
  <si>
    <t>0021003975</t>
  </si>
  <si>
    <t xml:space="preserve">242500, Брянская обл, Карачевский р-н, г Карачев, ул Советская, д. 68, кв. 44</t>
  </si>
  <si>
    <t>0021013874</t>
  </si>
  <si>
    <t xml:space="preserve">242500, Брянская обл, Карачевский р-н, г Карачев, ул Советская, д. 6, кв. 2</t>
  </si>
  <si>
    <t>0021006674</t>
  </si>
  <si>
    <t xml:space="preserve">242500, Брянская обл, Карачевский р-н, г Карачев, пер Садовый, д. 31</t>
  </si>
  <si>
    <t>0021003161</t>
  </si>
  <si>
    <t xml:space="preserve">242500, Брянская обл, Карачевский р-н, г Карачев, ул Пролетарская, д. 1, кв. 65</t>
  </si>
  <si>
    <t>0021006036</t>
  </si>
  <si>
    <t xml:space="preserve">242500, Брянская обл, Карачевский р-н, г Карачев, ул Тельмана, д. 26</t>
  </si>
  <si>
    <t>0021006052</t>
  </si>
  <si>
    <t xml:space="preserve">242500, Брянская обл, Карачевский р-н, г Карачев, ул Советская, д. 53А, кв. 69</t>
  </si>
  <si>
    <t>0021008296</t>
  </si>
  <si>
    <t xml:space="preserve">242504, Брянская обл, Карачевский р-н, д Масловка, ул Комсомольская, д. 23</t>
  </si>
  <si>
    <t>0021008297</t>
  </si>
  <si>
    <t xml:space="preserve">242504, Брянская обл, Карачевский р-н, д Масловка, ул Комсомольская, д. 21</t>
  </si>
  <si>
    <t>0021006351</t>
  </si>
  <si>
    <t xml:space="preserve">242500, Брянская обл, Карачевский р-н, г Карачев, ул Дзержинского, д. 10, кв. 55</t>
  </si>
  <si>
    <t>0021004012</t>
  </si>
  <si>
    <t xml:space="preserve">242500, Брянская обл, Карачевский р-н, г Карачев, ул Карла Маркса, д. 20, кв. 11</t>
  </si>
  <si>
    <t>0021011609</t>
  </si>
  <si>
    <t xml:space="preserve">242538, Брянская обл, Карачевский р-н, с Юрасово, ул Молодежная, д. 5, кв. 2</t>
  </si>
  <si>
    <t>0021006077</t>
  </si>
  <si>
    <t xml:space="preserve">242500, Брянская обл, Карачевский р-н, г Карачев, ул Комсомольская, д. 31</t>
  </si>
  <si>
    <t>0021000337</t>
  </si>
  <si>
    <t xml:space="preserve">242500, Брянская обл, Карачевский р-н, г Карачев, ул 50 лет Октября, д. 126</t>
  </si>
  <si>
    <t>0021003221</t>
  </si>
  <si>
    <t xml:space="preserve">242500, Брянская обл, Карачевский р-н, г Карачев, ул Урицкого, д. 6/1</t>
  </si>
  <si>
    <t>0021003272</t>
  </si>
  <si>
    <t xml:space="preserve">242500, Брянская обл, Карачевский р-н, г Карачев, ул Дзержинского, д. 8, кв. 10</t>
  </si>
  <si>
    <t>0021006066</t>
  </si>
  <si>
    <t xml:space="preserve">242500, Брянская обл, Карачевский р-н, г Карачев, пер Садовый, д. 21</t>
  </si>
  <si>
    <t>0021005239</t>
  </si>
  <si>
    <t xml:space="preserve">242500, Брянская обл, Карачевский р-н, г Карачев, ул Первомайская, д. 123, кв. 77</t>
  </si>
  <si>
    <t>0021002284</t>
  </si>
  <si>
    <t xml:space="preserve">242500, Брянская обл, Карачевский р-н, г Карачев, пер Тельмана, д. 4, лит. Б</t>
  </si>
  <si>
    <t>0021002816</t>
  </si>
  <si>
    <t xml:space="preserve">242500, Брянская обл, Карачевский р-н, г Карачев, ул Советская, д. 46</t>
  </si>
  <si>
    <t>0021004998</t>
  </si>
  <si>
    <t xml:space="preserve">242500, Брянская обл, Карачевский р-н, г Карачев, ул Тургенева, д. 1, кв. 6</t>
  </si>
  <si>
    <t>0021006356</t>
  </si>
  <si>
    <t xml:space="preserve">242500, Брянская обл, Карачевский р-н, г Карачев, ул Дзержинского, д. 10, кв. 70</t>
  </si>
  <si>
    <t>0021011597</t>
  </si>
  <si>
    <t xml:space="preserve">242538, Брянская обл, Карачевский р-н, с Юрасово, пер Молодежный, д. 2</t>
  </si>
  <si>
    <t>0021009013</t>
  </si>
  <si>
    <t xml:space="preserve">242507, Брянская обл, Карачевский р-н, с Вельяминова, ул Садовая, д. 18, кв. 18</t>
  </si>
  <si>
    <t>0021003227</t>
  </si>
  <si>
    <t xml:space="preserve">242500, Брянская обл, Карачевский р-н, г Карачев, пер Кузнечный, д. 18</t>
  </si>
  <si>
    <t>0021003190</t>
  </si>
  <si>
    <t xml:space="preserve">242500, Брянская обл, Карачевский р-н, г Карачев, ул Дзержинского, д. 10, кв. 20</t>
  </si>
  <si>
    <t>0021000594</t>
  </si>
  <si>
    <t xml:space="preserve">242500, Брянская обл, Карачевский р-н, г Карачев, ул 50 лет Октября, д. 168</t>
  </si>
  <si>
    <t>0021003691</t>
  </si>
  <si>
    <t xml:space="preserve">242500, Брянская обл, Карачевский р-н, г Карачев, ул Дзержинского, д. 10, кв. 45</t>
  </si>
  <si>
    <t>0021013397</t>
  </si>
  <si>
    <t xml:space="preserve">242504, Брянская обл, Карачевский р-н, д Масловка, ул Добровольского, д. 34</t>
  </si>
  <si>
    <t>0021005592</t>
  </si>
  <si>
    <t xml:space="preserve">242500, Брянская обл, Карачевский р-н, г Карачев, ул Советская, д. 47, кв. 6-2</t>
  </si>
  <si>
    <t>0021002700</t>
  </si>
  <si>
    <t xml:space="preserve">242500, Брянская обл, Карачевский р-н, г Карачев, пер Кузнечный, д. 23</t>
  </si>
  <si>
    <t>0021000967</t>
  </si>
  <si>
    <t xml:space="preserve">242500, Брянская обл, Карачевский р-н, г Карачев, ул Свердлова, д. 50</t>
  </si>
  <si>
    <t>0021014448</t>
  </si>
  <si>
    <t xml:space="preserve">242500, Брянская обл, Карачевский р-н, г Карачев, ул Карла Маркса, д. 34</t>
  </si>
  <si>
    <t>0021003994</t>
  </si>
  <si>
    <t xml:space="preserve">242500, Брянская обл, Карачевский р-н, г Карачев, ул Советская, д. 68, кв. 63</t>
  </si>
  <si>
    <t>0021005928</t>
  </si>
  <si>
    <t xml:space="preserve">242500, Брянская обл, Карачевский р-н, г Карачев, ул Октябрьская, д. 24</t>
  </si>
  <si>
    <t>0021000946</t>
  </si>
  <si>
    <t xml:space="preserve">242500, Брянская обл, Карачевский р-н, г Карачев, ул Карла Маркса, д. 42</t>
  </si>
  <si>
    <t>0021004136</t>
  </si>
  <si>
    <t xml:space="preserve">242500, Брянская обл, Карачевский р-н, г Карачев, ул Карла Либкнехта, д. 27, кв. 60</t>
  </si>
  <si>
    <t>0021013744</t>
  </si>
  <si>
    <t xml:space="preserve">242524, Брянская обл, Карачевский р-н, д Бабинка, ул Кравцова, д. 50</t>
  </si>
  <si>
    <t>0021003741</t>
  </si>
  <si>
    <t xml:space="preserve">242500, Брянская обл, Карачевский р-н, г Карачев, ул Карла Либкнехта, д. 2А, кв. 2</t>
  </si>
  <si>
    <t>0021009935</t>
  </si>
  <si>
    <t xml:space="preserve">242520, Брянская обл, Карачевский р-н, с Трыковка, ул Карачевская, д. 31</t>
  </si>
  <si>
    <t>0021002115</t>
  </si>
  <si>
    <t xml:space="preserve">242500, Брянская обл, Карачевский р-н, г Карачев, ул Тельмана, д. 11</t>
  </si>
  <si>
    <t>0021013310</t>
  </si>
  <si>
    <t xml:space="preserve">242500, Брянская обл, Карачевский р-н, г Карачев, ул Володарского, д. 31</t>
  </si>
  <si>
    <t>0021008767</t>
  </si>
  <si>
    <t xml:space="preserve">242507, Брянская обл, Карачевский р-н, с Вельяминова, ул Комсомольская, д. 93</t>
  </si>
  <si>
    <t>0021010370</t>
  </si>
  <si>
    <t xml:space="preserve">242517, Брянская обл, Карачевский р-н, д Мазнева, ул Союзная, д. 15, кв. 1</t>
  </si>
  <si>
    <t>0021011192</t>
  </si>
  <si>
    <t xml:space="preserve">242500, Брянская обл, Карачевский р-н, г Карачев, ул Луначарского, д. 110</t>
  </si>
  <si>
    <t>0021002947</t>
  </si>
  <si>
    <t xml:space="preserve">242500, Брянская обл, Карачевский р-н, г Карачев, ул Дзержинского, д. 10, кв. 38</t>
  </si>
  <si>
    <t>0021005375</t>
  </si>
  <si>
    <t xml:space="preserve">242500, Брянская обл, Карачевский р-н, г Карачев, ул Горького, д. 4, кв. 8</t>
  </si>
  <si>
    <t>0021012130</t>
  </si>
  <si>
    <t xml:space="preserve">242520, Брянская обл, Карачевский р-н, с Трыковка, пер Школьный, д. 15</t>
  </si>
  <si>
    <t>0021005872</t>
  </si>
  <si>
    <t xml:space="preserve">242500, Брянская обл, Карачевский р-н, г Карачев, ул Островского, д. 15А</t>
  </si>
  <si>
    <t>0021002862</t>
  </si>
  <si>
    <t xml:space="preserve">242500, Брянская обл, Карачевский р-н, г Карачев, ул Советская, д. 50</t>
  </si>
  <si>
    <t>0021002714</t>
  </si>
  <si>
    <t xml:space="preserve">242500, Брянская обл, Карачевский р-н, г Карачев, пер Кузнечный, д. 21</t>
  </si>
  <si>
    <t>0021006924</t>
  </si>
  <si>
    <t xml:space="preserve">242500, Брянская обл, Карачевский р-н, г Карачев, ул Октябрьская, д. 109В, кв. 2</t>
  </si>
  <si>
    <t>0021009697</t>
  </si>
  <si>
    <t xml:space="preserve">242524, Брянская обл, Карачевский р-н, п Березовка, ул Озерная, д. 3</t>
  </si>
  <si>
    <t>0021002204</t>
  </si>
  <si>
    <t xml:space="preserve">242500, Брянская обл, Карачевский р-н, г Карачев, ул Тельмана, д. 17</t>
  </si>
  <si>
    <t>0021000579</t>
  </si>
  <si>
    <t xml:space="preserve">242500, Брянская обл, Карачевский р-н, г Карачев, пер Свердлова, д. 5, лит. А</t>
  </si>
  <si>
    <t>0021005888</t>
  </si>
  <si>
    <t xml:space="preserve">242500, Брянская обл, Карачевский р-н, г Карачев, пер Кузнечный, д. 13, лит. А</t>
  </si>
  <si>
    <t>0021002485</t>
  </si>
  <si>
    <t xml:space="preserve">242500, Брянская обл, Карачевский р-н, г Карачев, пер Некрасова, д. 12</t>
  </si>
  <si>
    <t>0021004484</t>
  </si>
  <si>
    <t xml:space="preserve">242500, Брянская обл, Карачевский р-н, г Карачев, ул Карла Либкнехта, д. 25, кв. 16</t>
  </si>
  <si>
    <t>0021012142</t>
  </si>
  <si>
    <t xml:space="preserve">242520, Брянская обл, Карачевский р-н, с Трыковка, ул Новая, д. 12</t>
  </si>
  <si>
    <t>0021003010</t>
  </si>
  <si>
    <t xml:space="preserve">242500, Брянская обл, Карачевский р-н, г Карачев, ул Луначарского, д. 199, кв. 35</t>
  </si>
  <si>
    <t>0021012978</t>
  </si>
  <si>
    <t xml:space="preserve">242500, Брянская обл, Карачевский р-н, г Карачев, ул 50 лет Октября, д. 89, кв. 1</t>
  </si>
  <si>
    <t>0021003575</t>
  </si>
  <si>
    <t xml:space="preserve">242500, Брянская обл, Карачевский р-н, г Карачев, ул 50 лет Октября, д. 124</t>
  </si>
  <si>
    <t>0021006342</t>
  </si>
  <si>
    <t xml:space="preserve">242500, Брянская обл, Карачевский р-н, г Карачев, ул Дзержинского, д. 10, кв. 35</t>
  </si>
  <si>
    <t>0021006340</t>
  </si>
  <si>
    <t xml:space="preserve">242500, Брянская обл, Карачевский р-н, г Карачев, ул Дзержинского, д. 10, кв. 34</t>
  </si>
  <si>
    <t>0021011527</t>
  </si>
  <si>
    <t xml:space="preserve">242538, Брянская обл, Карачевский р-н, с Юрасово, ул Центральная, д. 71</t>
  </si>
  <si>
    <t>0021002865</t>
  </si>
  <si>
    <t xml:space="preserve">242500, Брянская обл, Карачевский р-н, г Карачев, ул Кузнечная, д. 2В, кв. 9</t>
  </si>
  <si>
    <t>0021007971</t>
  </si>
  <si>
    <t xml:space="preserve">242504, Брянская обл, Карачевский р-н, д Масловка, ул Строителей, д. 7, кв. 1</t>
  </si>
  <si>
    <t>0021003348</t>
  </si>
  <si>
    <t xml:space="preserve">242500, Брянская обл, Карачевский р-н, г Карачев, ул Дзержинского, д. 10, кв. 40</t>
  </si>
  <si>
    <t>0021002005</t>
  </si>
  <si>
    <t xml:space="preserve">242500, Брянская обл, Карачевский р-н, г Карачев, ул 50 лет Октября, д. 154</t>
  </si>
  <si>
    <t>0021002811</t>
  </si>
  <si>
    <t xml:space="preserve">242500, Брянская обл, Карачевский р-н, г Карачев, ул Советская, д. 34</t>
  </si>
  <si>
    <t>0021001591</t>
  </si>
  <si>
    <t xml:space="preserve">242500, Брянская обл, Карачевский р-н, г Карачев, ул Пролетарская, д. 25А</t>
  </si>
  <si>
    <t>0021004271</t>
  </si>
  <si>
    <t xml:space="preserve">242500, Брянская обл, Карачевский р-н, г Карачев, ул Тургенева, д. 34, кв. 35</t>
  </si>
  <si>
    <t>0021000701</t>
  </si>
  <si>
    <t xml:space="preserve">242500, Брянская обл, Карачевский р-н, г Карачев, ул 50 лет Октября, д. 158</t>
  </si>
  <si>
    <t>0021012594</t>
  </si>
  <si>
    <t xml:space="preserve">241542, Брянская обл, Брянский р-н, п Пальцо, пер Ленина, д. 5, кв. 4</t>
  </si>
  <si>
    <t>0021004946</t>
  </si>
  <si>
    <t xml:space="preserve">242500, Брянская обл, Карачевский р-н, г Карачев, ул Тургенева, д. 9, кв. 12</t>
  </si>
  <si>
    <t>0021003664</t>
  </si>
  <si>
    <t xml:space="preserve">242500, Брянская обл, Карачевский р-н, г Карачев, ул Дзержинского, д. 10, кв. 63</t>
  </si>
  <si>
    <t>0021004400</t>
  </si>
  <si>
    <t xml:space="preserve">242500, Брянская обл, Карачевский р-н, г Карачев, ул Горького, д. 2А, кв. 47</t>
  </si>
  <si>
    <t>0021003718</t>
  </si>
  <si>
    <t xml:space="preserve">242500, Брянская обл, Карачевский р-н, г Карачев, ул Дзержинского, д. 8, кв. 17</t>
  </si>
  <si>
    <t>0021003815</t>
  </si>
  <si>
    <t xml:space="preserve">242500, Брянская обл, Карачевский р-н, г Карачев, пер Кузнечный, д. 27</t>
  </si>
  <si>
    <t>0021002841</t>
  </si>
  <si>
    <t xml:space="preserve">242500, Брянская обл, Карачевский р-н, г Карачев, ул Карла Либкнехта, д. 2Б, кв. 6</t>
  </si>
  <si>
    <t>0021013842</t>
  </si>
  <si>
    <t xml:space="preserve">242500, Брянская обл, Карачевский р-н, г Карачев, ул Карла Маркса, д. 75, кв. 40</t>
  </si>
  <si>
    <t>0021003690</t>
  </si>
  <si>
    <t xml:space="preserve">242500, Брянская обл, Карачевский р-н, г Карачев, ул Дзержинского, д. 10, кв. 43</t>
  </si>
  <si>
    <t>0021002390</t>
  </si>
  <si>
    <t xml:space="preserve">242500, Брянская обл, Карачевский р-н, г Карачев, ул Кооперативная, д. 28</t>
  </si>
  <si>
    <t>0021000936</t>
  </si>
  <si>
    <t xml:space="preserve">242500, Брянская обл, Карачевский р-н, г Карачев, ул Первомайская, д. 197</t>
  </si>
  <si>
    <t>0021012708</t>
  </si>
  <si>
    <t xml:space="preserve">242520, Брянская обл, Карачевский р-н, с Трыковка, ул Комсомольская, д. 19</t>
  </si>
  <si>
    <t>0021003016</t>
  </si>
  <si>
    <t xml:space="preserve">242500, Брянская обл, Карачевский р-н, г Карачев, ул Дзержинского, д. 8, кв. 65</t>
  </si>
  <si>
    <t>0021014292</t>
  </si>
  <si>
    <t xml:space="preserve">242505, Брянская обл, Карачевский р-н, с Алымова, ул Центральная, д. 5, кв. 1</t>
  </si>
  <si>
    <t>0021004519</t>
  </si>
  <si>
    <t xml:space="preserve">242500, Брянская обл, Карачевский р-н, г Карачев, ул Карла Либкнехта, д. 25, кв. 55</t>
  </si>
  <si>
    <t>0021008302</t>
  </si>
  <si>
    <t xml:space="preserve">242504, Брянская обл, Карачевский р-н, д Масловка, ул Комсомольская, д. 26</t>
  </si>
  <si>
    <t>0021010313</t>
  </si>
  <si>
    <t xml:space="preserve">242517, Брянская обл, Карачевский р-н, д Мазнева, ул Мира, д. 28</t>
  </si>
  <si>
    <t>0021001583</t>
  </si>
  <si>
    <t>0021006359</t>
  </si>
  <si>
    <t xml:space="preserve">242500, Брянская обл, Карачевский р-н, г Карачев, ул Дзержинского, д. 10, кв. 75</t>
  </si>
  <si>
    <t>0021011578</t>
  </si>
  <si>
    <t xml:space="preserve">242538, Брянская обл, Карачевский р-н, с Юрасово, ул Молодежная, д. 9</t>
  </si>
  <si>
    <t>0021012975</t>
  </si>
  <si>
    <t xml:space="preserve">242500, Брянская обл, Карачевский р-н, г Карачев, пер Кузнечный, д. 1/4</t>
  </si>
  <si>
    <t>0021008455</t>
  </si>
  <si>
    <t xml:space="preserve">242504, Брянская обл, Карачевский р-н, д Масловка, ул Комсомольская, д. 2, лит. А</t>
  </si>
  <si>
    <t>0021005680</t>
  </si>
  <si>
    <t xml:space="preserve">242500, Брянская обл, Карачевский р-н, г Карачев, ул Кузнечная, д. 2В, кв. 14</t>
  </si>
  <si>
    <t>0021004828</t>
  </si>
  <si>
    <t xml:space="preserve">242500, Брянская обл, Карачевский р-н, г Карачев, ул Карла Либкнехта, д. 31, кв. 38</t>
  </si>
  <si>
    <t>0021010517</t>
  </si>
  <si>
    <t xml:space="preserve">242513, Брянская обл, Карачевский р-н, д Лужецкая, ул Советская, д. 3, кв. 2</t>
  </si>
  <si>
    <t>0021005682</t>
  </si>
  <si>
    <t xml:space="preserve">242500, Брянская обл, Карачевский р-н, г Карачев, ул Кузнечная, д. 2В, кв. 18</t>
  </si>
  <si>
    <t>0021000758</t>
  </si>
  <si>
    <t xml:space="preserve">242500, Брянская обл, Карачевский р-н, г Карачев, ул Кольцова, д. 60</t>
  </si>
  <si>
    <t>0021006339</t>
  </si>
  <si>
    <t xml:space="preserve">242500, Брянская обл, Карачевский р-н, г Карачев, ул Дзержинского, д. 10, кв. 32</t>
  </si>
  <si>
    <t>0021005725</t>
  </si>
  <si>
    <t xml:space="preserve">242500, Брянская обл, Карачевский р-н, г Карачев, ул Октябрьская, д. 106, кв. 14</t>
  </si>
  <si>
    <t>0021007840</t>
  </si>
  <si>
    <t xml:space="preserve">242500, Брянская обл, Карачевский р-н, г Карачев, ул Карла Маркса, д. 2</t>
  </si>
  <si>
    <t>0021006807</t>
  </si>
  <si>
    <t xml:space="preserve">242500, Брянская обл, Карачевский р-н, г Карачев, ул Карла Либкнехта, д. 2А, кв. 8</t>
  </si>
  <si>
    <t>0021003149</t>
  </si>
  <si>
    <t xml:space="preserve">242500, Брянская обл, Карачевский р-н, г Карачев, ул Тельмана, д. 38</t>
  </si>
  <si>
    <t>0021002206</t>
  </si>
  <si>
    <t xml:space="preserve">242500, Брянская обл, Карачевский р-н, г Карачев, ул Маяковского, д. 22</t>
  </si>
  <si>
    <t>0021011434</t>
  </si>
  <si>
    <t xml:space="preserve">242500, Брянская обл, Карачевский р-н, г Карачев, ул Халтурина, д. 34</t>
  </si>
  <si>
    <t>0021002558</t>
  </si>
  <si>
    <t xml:space="preserve">242500, Брянская обл, Карачевский р-н, г Карачев, ул Тельмана, д. 36</t>
  </si>
  <si>
    <t>0021005840</t>
  </si>
  <si>
    <t xml:space="preserve">242500, Брянская обл, Карачевский р-н, г Карачев, ул Карла Либкнехта, д. 2Б, кв. 1</t>
  </si>
  <si>
    <t>0021012986</t>
  </si>
  <si>
    <t xml:space="preserve">242504, Брянская обл, Карачевский р-н, д Слобода, ул Лоскутова, д. 30</t>
  </si>
  <si>
    <t>0021003178</t>
  </si>
  <si>
    <t xml:space="preserve">242500, Брянская обл, Карачевский р-н, г Карачев, ул Карла Либкнехта, д. 31, кв. 83</t>
  </si>
  <si>
    <t>0021005134</t>
  </si>
  <si>
    <t xml:space="preserve">242500, Брянская обл, Карачевский р-н, г Карачев, ул Луначарского, д. 195, кв. 20</t>
  </si>
  <si>
    <t>0021006309</t>
  </si>
  <si>
    <t xml:space="preserve">242500, Брянская обл, Карачевский р-н, г Карачев, ул Дзержинского, д. 8, кв. 15</t>
  </si>
  <si>
    <t>0021001817</t>
  </si>
  <si>
    <t xml:space="preserve">242500, Брянская обл, Карачевский р-н, г Карачев, ул 50 лет Октября, д. 128, кв. 1</t>
  </si>
  <si>
    <t>0021010823</t>
  </si>
  <si>
    <t xml:space="preserve">242522, Брянская обл, Карачевский р-н, п Теплое, ул Гощевская, д. 21, кв. 18</t>
  </si>
  <si>
    <t>0021010368</t>
  </si>
  <si>
    <t xml:space="preserve">242517, Брянская обл, Карачевский р-н, д Мазнева, ул Союзная, д. 10, кв. 2</t>
  </si>
  <si>
    <t>0021000848</t>
  </si>
  <si>
    <t xml:space="preserve">242500, Брянская обл, Карачевский р-н, г Карачев, ул 50 лет Октября, д. 191</t>
  </si>
  <si>
    <t>0021010317</t>
  </si>
  <si>
    <t xml:space="preserve">242517, Брянская обл, Карачевский р-н, д Мазнева, ул Мира, д. 9</t>
  </si>
  <si>
    <t>0021010338</t>
  </si>
  <si>
    <t xml:space="preserve">242517, Брянская обл, Карачевский р-н, д Мазнева, ул Союзная, д. 16, кв. 1</t>
  </si>
  <si>
    <t>0021002109</t>
  </si>
  <si>
    <t xml:space="preserve">242500, Брянская обл, Карачевский р-н, г Карачев, ул Тельмана, д. 13</t>
  </si>
  <si>
    <t>0021009648</t>
  </si>
  <si>
    <t xml:space="preserve">242524, Брянская обл, Карачевский р-н, п Березовка, ул Первомайская, д. 26, кв. 1</t>
  </si>
  <si>
    <t>0021010137</t>
  </si>
  <si>
    <t xml:space="preserve">242523, Брянская обл, Карачевский р-н, п Дунаевский, ул Центральная, д. 3, кв. 24</t>
  </si>
  <si>
    <t>0021005842</t>
  </si>
  <si>
    <t xml:space="preserve">242500, Брянская обл, Карачевский р-н, г Карачев, ул Карла Либкнехта, д. 2Б, кв. 4</t>
  </si>
  <si>
    <t>0021003228</t>
  </si>
  <si>
    <t xml:space="preserve">242500, Брянская обл, Карачевский р-н, г Карачев, ул Дзержинского, д. 1, кв. 10</t>
  </si>
  <si>
    <t>0021003733</t>
  </si>
  <si>
    <t xml:space="preserve">242500, Брянская обл, Карачевский р-н, г Карачев, ул Ленина, д. 51А, кв. 11</t>
  </si>
  <si>
    <t>0021004841</t>
  </si>
  <si>
    <t xml:space="preserve">242500, Брянская обл, Карачевский р-н, г Карачев, ул Карла Либкнехта, д. 31, кв. 52</t>
  </si>
  <si>
    <t>0021011575</t>
  </si>
  <si>
    <t xml:space="preserve">242538, Брянская обл, Карачевский р-н, с Юрасово, ул Молодежная, д. 6</t>
  </si>
  <si>
    <t>0021001690</t>
  </si>
  <si>
    <t xml:space="preserve">242500, Брянская обл, Карачевский р-н, г Карачев, ул 50 лет Октября, д. 201</t>
  </si>
  <si>
    <t>0021011631</t>
  </si>
  <si>
    <t xml:space="preserve">242538, Брянская обл, Карачевский р-н, с Юрасово, ул Центральная, д. 35, кв. 1</t>
  </si>
  <si>
    <t>0021009060</t>
  </si>
  <si>
    <t xml:space="preserve">242507, Брянская обл, Карачевский р-н, с Вельяминова, ул Октябрьская, д. 15, кв. 6</t>
  </si>
  <si>
    <t>0021010315</t>
  </si>
  <si>
    <t xml:space="preserve">242517, Брянская обл, Карачевский р-н, д Мазнева, ул Мира, д. 75</t>
  </si>
  <si>
    <t>0021011649</t>
  </si>
  <si>
    <t xml:space="preserve">242538, Брянская обл, Карачевский р-н, с Юрасово, ул Заводская, д. 25</t>
  </si>
  <si>
    <t>0021004402</t>
  </si>
  <si>
    <t xml:space="preserve">242500, Брянская обл, Карачевский р-н, г Карачев, ул Горького, д. 2А, кв. 49</t>
  </si>
  <si>
    <t>0021002822</t>
  </si>
  <si>
    <t xml:space="preserve">242500, Брянская обл, Карачевский р-н, г Карачев, ул Советская, д. 15</t>
  </si>
  <si>
    <t>0021003744</t>
  </si>
  <si>
    <t xml:space="preserve">242500, Брянская обл, Карачевский р-н, г Карачев, ул Дзержинского, д. 10, кв. 11</t>
  </si>
  <si>
    <t>0021001606</t>
  </si>
  <si>
    <t xml:space="preserve">242500, Брянская обл, Карачевский р-н, г Карачев, ул Горького, д. 30, лит. А</t>
  </si>
  <si>
    <t>0021000617</t>
  </si>
  <si>
    <t xml:space="preserve">242500, Брянская обл, Карачевский р-н, г Карачев, ул 50 лет Октября, д. 235, лит. А</t>
  </si>
  <si>
    <t>0021006354</t>
  </si>
  <si>
    <t xml:space="preserve">242500, Брянская обл, Карачевский р-н, г Карачев, ул Дзержинского, д. 10, кв. 62</t>
  </si>
  <si>
    <t>0021000428</t>
  </si>
  <si>
    <t xml:space="preserve">242500, Брянская обл, Карачевский р-н, г Карачев, ул Луначарского, д. 11</t>
  </si>
  <si>
    <t>0021005990</t>
  </si>
  <si>
    <t xml:space="preserve">242500, Брянская обл, Карачевский р-н, г Карачев, ул Дзержинского, д. 10, кв. 33</t>
  </si>
  <si>
    <t>0021002103</t>
  </si>
  <si>
    <t xml:space="preserve">242500, Брянская обл, Карачевский р-н, г Карачев, ул Тельмана, д. 25А</t>
  </si>
  <si>
    <t>0021013081</t>
  </si>
  <si>
    <t xml:space="preserve">242524, Брянская обл, Карачевский р-н, п Березовка, ул Первомайская, д. 55, кв. 2</t>
  </si>
  <si>
    <t>0021002769</t>
  </si>
  <si>
    <t xml:space="preserve">242500, Брянская обл, Карачевский р-н, г Карачев, ул 50 лет Октября, д. 21</t>
  </si>
  <si>
    <t>0021002561</t>
  </si>
  <si>
    <t xml:space="preserve">242500, Брянская обл, Карачевский р-н, г Карачев, ул Пригородная, д. 7</t>
  </si>
  <si>
    <t>0021001586</t>
  </si>
  <si>
    <t xml:space="preserve">242500, Брянская обл, Карачевский р-н, г Карачев, ул Кузнечная, д. 12</t>
  </si>
  <si>
    <t>0021003307</t>
  </si>
  <si>
    <t xml:space="preserve">242500, Брянская обл, Карачевский р-н, г Карачев, ул Урицкого, д. 65А, кв. 45</t>
  </si>
  <si>
    <t>0021000459</t>
  </si>
  <si>
    <t xml:space="preserve">242500, Брянская обл, Карачевский р-н, г Карачев, ул Дзержинского, д. 125</t>
  </si>
  <si>
    <t>0021004693</t>
  </si>
  <si>
    <t xml:space="preserve">242500, Брянская обл, Карачевский р-н, г Карачев, ул Горького, д. 2, кв. 43</t>
  </si>
  <si>
    <t>0021007628</t>
  </si>
  <si>
    <t xml:space="preserve">242500, Брянская обл, Карачевский р-н, д Мальтина, ул Привокзальная, д. 2, лит. 1, кв. 4</t>
  </si>
  <si>
    <t>0021013477</t>
  </si>
  <si>
    <t xml:space="preserve">242500, Брянская обл, Карачевский р-н, г Карачев, ул Советская, д. 2, кв. 1</t>
  </si>
  <si>
    <t>0021011549</t>
  </si>
  <si>
    <t xml:space="preserve">242538, Брянская обл, Карачевский р-н, с Юрасово, пер Пионерский, д. 8</t>
  </si>
  <si>
    <t>0021013311</t>
  </si>
  <si>
    <t xml:space="preserve">242500, Брянская обл, Карачевский р-н, г Карачев, ул Первомайская, д. 152</t>
  </si>
  <si>
    <t>0021001419</t>
  </si>
  <si>
    <t xml:space="preserve">242500, Брянская обл, Карачевский р-н, г Карачев, ул 50 лет Октября, д. 141</t>
  </si>
  <si>
    <t>0021014299</t>
  </si>
  <si>
    <t xml:space="preserve">242520, Брянская обл, Карачевский р-н, с Трыковка, ул Советская, д. 48</t>
  </si>
  <si>
    <t>0021001781</t>
  </si>
  <si>
    <t xml:space="preserve">242500, Брянская обл, Карачевский р-н, г Карачев, ул Калинина, д. 37В</t>
  </si>
  <si>
    <t>0021014367</t>
  </si>
  <si>
    <t xml:space="preserve">242500, Брянская обл, Карачевский р-н, г Карачев, ул Урицкого, д. 65, кв. 38</t>
  </si>
  <si>
    <t>0021003527</t>
  </si>
  <si>
    <t xml:space="preserve">242500, Брянская обл, Карачевский р-н, г Карачев, ул Первомайская, д. 156, лит. В</t>
  </si>
  <si>
    <t>0021007218</t>
  </si>
  <si>
    <t xml:space="preserve">242500, Брянская обл, Карачевский р-н, г Карачев, ул Федюнинского, д. 42, кв. 13</t>
  </si>
  <si>
    <t>0021010051</t>
  </si>
  <si>
    <t xml:space="preserve">242517, Брянская обл, Карачевский р-н, д Затинная, ул Снежетьская, д. 1</t>
  </si>
  <si>
    <t>0021003444</t>
  </si>
  <si>
    <t xml:space="preserve">242500, Брянская обл, Карачевский р-н, г Карачев, ул Первомайская, д. 145, кв. 49</t>
  </si>
  <si>
    <t>0021014101</t>
  </si>
  <si>
    <t xml:space="preserve">242504, Брянская обл, Карачевский р-н, д Масловка, ул Первомайская, д. 99А</t>
  </si>
  <si>
    <t>0021000074</t>
  </si>
  <si>
    <t xml:space="preserve">242500, Брянская обл, Карачевский р-н, г Карачев, ул Дзержинского, д. 15</t>
  </si>
  <si>
    <t>0021001598</t>
  </si>
  <si>
    <t xml:space="preserve">242500, Брянская обл, Карачевский р-н, г Карачев, пер Калинина, д. 22</t>
  </si>
  <si>
    <t>0021011891</t>
  </si>
  <si>
    <t xml:space="preserve">242507, Брянская обл, Карачевский р-н, д Красная, ул Советская, д. 34</t>
  </si>
  <si>
    <t>0021005095</t>
  </si>
  <si>
    <t xml:space="preserve">242500, Брянская обл, Карачевский р-н, г Карачев, ул Луначарского, д. 201, кв. 37</t>
  </si>
  <si>
    <t>0021007596</t>
  </si>
  <si>
    <t xml:space="preserve">242500, Брянская обл, Карачевский р-н, г Карачев, ул Крупской, д. 4А</t>
  </si>
  <si>
    <t>0021013782</t>
  </si>
  <si>
    <t xml:space="preserve">241542, Брянская обл, Брянский р-н, п Пальцо, ул Молодежная, д. 4, кв. 21</t>
  </si>
  <si>
    <t>0021001832</t>
  </si>
  <si>
    <t xml:space="preserve">242500, Брянская обл, Карачевский р-н, г Карачев, ул Советская, д. 50А, кв. 1</t>
  </si>
  <si>
    <t>0021004471</t>
  </si>
  <si>
    <t xml:space="preserve">242520, Брянская обл, Карачевский р-н, д Коптилово, ул Мацнева, д. 13</t>
  </si>
  <si>
    <t>0021013172</t>
  </si>
  <si>
    <t xml:space="preserve">242500, Брянская обл, Карачевский р-н, г Карачев, ул Тургенева, д. 32, кв. 3</t>
  </si>
  <si>
    <t>0021001779</t>
  </si>
  <si>
    <t xml:space="preserve">242500, Брянская обл, Карачевский р-н, г Карачев, ул Калинина, д. 78</t>
  </si>
  <si>
    <t>0021011154</t>
  </si>
  <si>
    <t xml:space="preserve">242500, Брянская обл, Карачевский р-н, д Мальтина, ул Привокзальная, д. 59</t>
  </si>
  <si>
    <t>0021007597</t>
  </si>
  <si>
    <t xml:space="preserve">242500, Брянская обл, Карачевский р-н, г Карачев, пер Железнодорожный, д. 5</t>
  </si>
  <si>
    <t>0021002221</t>
  </si>
  <si>
    <t xml:space="preserve">242500, Брянская обл, Карачевский р-н, г Карачев, ул Калинина, д. 19Б</t>
  </si>
  <si>
    <t>0021008638</t>
  </si>
  <si>
    <t xml:space="preserve">242504, Брянская обл, Карачевский р-н, д Грибовы Дворы, ул Гагарина, д. 65</t>
  </si>
  <si>
    <t>0021005249</t>
  </si>
  <si>
    <t xml:space="preserve">242500, Брянская обл, Карачевский р-н, г Карачев, ул Тургенева, д. 23, кв. 9</t>
  </si>
  <si>
    <t>0021008715</t>
  </si>
  <si>
    <t xml:space="preserve">242507, Брянская обл, Карачевский р-н, с Вельяминова, ул 1-я Школьная, д. 3</t>
  </si>
  <si>
    <t>0021002490</t>
  </si>
  <si>
    <t xml:space="preserve">242500, Брянская обл, Карачевский р-н, г Карачев, пер Некрасова, д. 3</t>
  </si>
  <si>
    <t>0021001918</t>
  </si>
  <si>
    <t xml:space="preserve">242500, Брянская обл, Карачевский р-н, г Карачев, ул Некрасова, д. 15</t>
  </si>
  <si>
    <t>0021014343</t>
  </si>
  <si>
    <t xml:space="preserve">242500, Брянская обл, Карачевский р-н, г Карачев, ул Урицкого, д. 65, кв. 25</t>
  </si>
  <si>
    <t>0021011144</t>
  </si>
  <si>
    <t xml:space="preserve">242500, Брянская обл, Карачевский р-н, д Мальтина, ул Привокзальная, д. 26</t>
  </si>
  <si>
    <t>0021004006</t>
  </si>
  <si>
    <t xml:space="preserve">242500, Брянская обл, Карачевский р-н, г Карачев, ул Карла Маркса, д. 20, кв. 5</t>
  </si>
  <si>
    <t>0021003901</t>
  </si>
  <si>
    <t xml:space="preserve">242500, Брянская обл, Карачевский р-н, г Карачев, ул 50 лет Октября, д. 157, кв. 1</t>
  </si>
  <si>
    <t>0021007764</t>
  </si>
  <si>
    <t xml:space="preserve">242500, Брянская обл, Карачевский р-н, г Карачев, ул Свердлова, д. 36</t>
  </si>
  <si>
    <t>0021007800</t>
  </si>
  <si>
    <t xml:space="preserve">242500, Брянская обл, Карачевский р-н, г Карачев, пер Садовый, д. 21А</t>
  </si>
  <si>
    <t>0021001046</t>
  </si>
  <si>
    <t xml:space="preserve">242500, Брянская обл, Карачевский р-н, г Карачев, ул Первомайская, д. 161</t>
  </si>
  <si>
    <t>0021014365</t>
  </si>
  <si>
    <t xml:space="preserve">242520, Брянская обл, Карачевский р-н, с Трыковка, ул Советская, д. 4</t>
  </si>
  <si>
    <t>0021000543</t>
  </si>
  <si>
    <t xml:space="preserve">242500, Брянская обл, Карачевский р-н, г Карачев, ул Брянская, д. 7</t>
  </si>
  <si>
    <t>0021004990</t>
  </si>
  <si>
    <t xml:space="preserve">242500, Брянская обл, Карачевский р-н, г Карачев, ул Тургенева, д. 9, кв. 67</t>
  </si>
  <si>
    <t>0021004058</t>
  </si>
  <si>
    <t xml:space="preserve">242500, Брянская обл, Карачевский р-н, г Карачев, ул Карла Маркса, д. 20, кв. 57</t>
  </si>
  <si>
    <t>0021005203</t>
  </si>
  <si>
    <t xml:space="preserve">242500, Брянская обл, Карачевский р-н, г Карачев, ул Первомайская, д. 123, кв. 36</t>
  </si>
  <si>
    <t>0021009604</t>
  </si>
  <si>
    <t xml:space="preserve">242524, Брянская обл, Карачевский р-н, п Березовка, ул Октябрьская, д. 7, кв. 2</t>
  </si>
  <si>
    <t>0021010674</t>
  </si>
  <si>
    <t xml:space="preserve">242517, Брянская обл, Карачевский р-н, с Бережок, ул Магистральная, д. 53</t>
  </si>
  <si>
    <t>0021005100</t>
  </si>
  <si>
    <t xml:space="preserve">242500, Брянская обл, Карачевский р-н, г Карачев, ул Луначарского, д. 201, кв. 42</t>
  </si>
  <si>
    <t>0021000643</t>
  </si>
  <si>
    <t xml:space="preserve">242500, Брянская обл, Карачевский р-н, г Карачев, ул Володарского, д. 40</t>
  </si>
  <si>
    <t>0021011548</t>
  </si>
  <si>
    <t xml:space="preserve">242538, Брянская обл, Карачевский р-н, с Юрасово, пер Заречный, д. 1</t>
  </si>
  <si>
    <t>0021012521</t>
  </si>
  <si>
    <t xml:space="preserve">242524, Брянская обл, Карачевский р-н, п Березовка, ул Садовая, д. 2</t>
  </si>
  <si>
    <t>0021004664</t>
  </si>
  <si>
    <t xml:space="preserve">242500, Брянская обл, Карачевский р-н, г Карачев, ул Горького, д. 2, кв. 7</t>
  </si>
  <si>
    <t>0021013261</t>
  </si>
  <si>
    <t xml:space="preserve">242511, Брянская обл, Карачевский р-н, с Бошино, ул Школьная, д. 51</t>
  </si>
  <si>
    <t>0021007793</t>
  </si>
  <si>
    <t xml:space="preserve">242500, Брянская обл, Карачевский р-н, г Карачев, ул Советская, д. 56</t>
  </si>
  <si>
    <t>0021007010</t>
  </si>
  <si>
    <t xml:space="preserve">242500, Брянская обл, Карачевский р-н, г Карачев, ул Кузнечная, д. 25, кв. 23</t>
  </si>
  <si>
    <t>0021002305</t>
  </si>
  <si>
    <t xml:space="preserve">242500, Брянская обл, Карачевский р-н, г Карачев, ул Первомайская, д. 21</t>
  </si>
  <si>
    <t>0021003735</t>
  </si>
  <si>
    <t xml:space="preserve">242500, Брянская обл, Карачевский р-н, г Карачев, ул Дзержинского, д. 8, кв. 22</t>
  </si>
  <si>
    <t>0021001945</t>
  </si>
  <si>
    <t xml:space="preserve">242500, Брянская обл, Карачевский р-н, г Карачев, ул Урицкого, д. 6Б</t>
  </si>
  <si>
    <t>0021002812</t>
  </si>
  <si>
    <t xml:space="preserve">242500, Брянская обл, Карачевский р-н, г Карачев, ул Советская, д. 26</t>
  </si>
  <si>
    <t>0021000352</t>
  </si>
  <si>
    <t xml:space="preserve">242500, Брянская обл, Карачевский р-н, г Карачев, ул Дзержинского, д. 92</t>
  </si>
  <si>
    <t>0021000763</t>
  </si>
  <si>
    <t xml:space="preserve">242500, Брянская обл, Карачевский р-н, г Карачев, пер Розы Люксембург, д. 41</t>
  </si>
  <si>
    <t>0021003596</t>
  </si>
  <si>
    <t xml:space="preserve">242500, Брянская обл, Карачевский р-н, г Карачев, ул Дзержинского, д. 8, кв. 21</t>
  </si>
  <si>
    <t>0021014146</t>
  </si>
  <si>
    <t xml:space="preserve">242517, Брянская обл, Карачевский р-н, д Подсосонки, ул Октябрьская, д. 72</t>
  </si>
  <si>
    <t>0021008634</t>
  </si>
  <si>
    <t xml:space="preserve">242504, Брянская обл, Карачевский р-н, д Грибовы Дворы, ул Гагарина, д. 49</t>
  </si>
  <si>
    <t>0021001053</t>
  </si>
  <si>
    <t xml:space="preserve">242500, Брянская обл, Карачевский р-н, г Карачев, ул Энгельса, д. 27</t>
  </si>
  <si>
    <t>0021003867</t>
  </si>
  <si>
    <t xml:space="preserve">242500, Брянская обл, Карачевский р-н, г Карачев, ул Северная, д. 14, кв. 2</t>
  </si>
  <si>
    <t>0021010335</t>
  </si>
  <si>
    <t xml:space="preserve">242517, Брянская обл, Карачевский р-н, д Мазнева, ул Союзная, д. 5</t>
  </si>
  <si>
    <t>0021000204</t>
  </si>
  <si>
    <t xml:space="preserve">242500, Брянская обл, Карачевский р-н, г Карачев, ул Дзержинского, д. 54</t>
  </si>
  <si>
    <t>0021002554</t>
  </si>
  <si>
    <t xml:space="preserve">242500, Брянская обл, Карачевский р-н, г Карачев, ул Пригородная, д. 15</t>
  </si>
  <si>
    <t>0021000687</t>
  </si>
  <si>
    <t xml:space="preserve">242500, Брянская обл, Карачевский р-н, г Карачев, ул Брянская, д. 13</t>
  </si>
  <si>
    <t>0021001909</t>
  </si>
  <si>
    <t xml:space="preserve">242500, Брянская обл, Карачевский р-н, г Карачев, ул Кольцова, д. 74, стр. А</t>
  </si>
  <si>
    <t>0021007911</t>
  </si>
  <si>
    <t xml:space="preserve">242504, Брянская обл, Карачевский р-н, д Масловка, ул Строителей, д. 6, кв. 2</t>
  </si>
  <si>
    <t>0021002970</t>
  </si>
  <si>
    <t xml:space="preserve">242500, Брянская обл, Карачевский р-н, г Карачев, ул Октябрьская, д. 100, кв. 16</t>
  </si>
  <si>
    <t>0021012534</t>
  </si>
  <si>
    <t xml:space="preserve">242500, Брянская обл, Карачевский р-н, г Карачев, ул Свердлова, д. 10</t>
  </si>
  <si>
    <t>0021003217</t>
  </si>
  <si>
    <t xml:space="preserve">242500, Брянская обл, Карачевский р-н, г Карачев, ул Дзержинского, д. 8, кв. 18</t>
  </si>
  <si>
    <t>0021008391</t>
  </si>
  <si>
    <t xml:space="preserve">242504, Брянская обл, Карачевский р-н, д Масловка, ул Полевая, д. 12, кв. 2</t>
  </si>
  <si>
    <t>0021002303</t>
  </si>
  <si>
    <t xml:space="preserve">242500, Брянская обл, Карачевский р-н, г Карачев, ул Первомайская, д. 25</t>
  </si>
  <si>
    <t>0021001960</t>
  </si>
  <si>
    <t xml:space="preserve">242500, Брянская обл, Карачевский р-н, г Карачев, ул Урицкого, д. 4Б</t>
  </si>
  <si>
    <t>0021000881</t>
  </si>
  <si>
    <t xml:space="preserve">242500, Брянская обл, Карачевский р-н, г Карачев, ул Трудовая, д. 7</t>
  </si>
  <si>
    <t>0021000207</t>
  </si>
  <si>
    <t xml:space="preserve">242500, Брянская обл, Карачевский р-н, г Карачев, ул Тургенева, д. 40</t>
  </si>
  <si>
    <t>0021005302</t>
  </si>
  <si>
    <t xml:space="preserve">242500, Брянская обл, Карачевский р-н, г Карачев, ул Первомайская, д. 127, кв. 5</t>
  </si>
  <si>
    <t>0021014344</t>
  </si>
  <si>
    <t xml:space="preserve">242517, Брянская обл, Карачевский р-н, с Бережок, ул Набережная, д. 9</t>
  </si>
  <si>
    <t>0021013718</t>
  </si>
  <si>
    <t xml:space="preserve">242524, Брянская обл, Карачевский р-н, д Бабинка, ул Кравцова, д. 39</t>
  </si>
  <si>
    <t>0021002296</t>
  </si>
  <si>
    <t xml:space="preserve">242500, Брянская обл, Карачевский р-н, г Карачев, ул Пролетарская, д. 70Б</t>
  </si>
  <si>
    <t>0021014368</t>
  </si>
  <si>
    <t xml:space="preserve">242517, Брянская обл, Карачевский р-н, д Волкова, ул Советская, д. 6А</t>
  </si>
  <si>
    <t>0021007216</t>
  </si>
  <si>
    <t xml:space="preserve">242500, Брянская обл, Карачевский р-н, г Карачев, ул Федюнинского, д. 42, кв. 10</t>
  </si>
  <si>
    <t>0021009418</t>
  </si>
  <si>
    <t xml:space="preserve">242524, Брянская обл, Карачевский р-н, д Мылинка, ул Набережная, д. 22А</t>
  </si>
  <si>
    <t>0021002916</t>
  </si>
  <si>
    <t xml:space="preserve">242500, Брянская обл, Карачевский р-н, г Карачев, ул Ленина, д. 51А, кв. 23</t>
  </si>
  <si>
    <t>0021011196</t>
  </si>
  <si>
    <t xml:space="preserve">242500, Брянская обл, Карачевский р-н, д Мальтина, ул Привокзальная, д. 6А, кв. 4</t>
  </si>
  <si>
    <t>0021011659</t>
  </si>
  <si>
    <t xml:space="preserve">242538, Брянская обл, Карачевский р-н, с Юрасово, ул Центральная, д. 24, кв. 2</t>
  </si>
  <si>
    <t>0021007000</t>
  </si>
  <si>
    <t xml:space="preserve">242500, Брянская обл, Карачевский р-н, г Карачев, ул Кузнечная, д. 25, кв. 13</t>
  </si>
  <si>
    <t>0021014333</t>
  </si>
  <si>
    <t xml:space="preserve">242524, Брянская обл, Карачевский р-н, д Мылинка, ул Заречная, д. 26</t>
  </si>
  <si>
    <t>0021007832</t>
  </si>
  <si>
    <t xml:space="preserve">242500, Брянская обл, Карачевский р-н, г Карачев, ул Советская, д. 50А, кв. 4</t>
  </si>
  <si>
    <t>0021005737</t>
  </si>
  <si>
    <t xml:space="preserve">242500, Брянская обл, Карачевский р-н, г Карачев, ул Пролетарская, д. 2В, кв. 9</t>
  </si>
  <si>
    <t>0021005422</t>
  </si>
  <si>
    <t xml:space="preserve">242500, Брянская обл, Карачевский р-н, г Карачев, ул Горького, д. 4, кв. 60</t>
  </si>
  <si>
    <t>0021013253</t>
  </si>
  <si>
    <t xml:space="preserve">242504, Брянская обл, Карачевский р-н, д Масловка, ул Полевая, д. 12, кв. 1</t>
  </si>
  <si>
    <t>0021006395</t>
  </si>
  <si>
    <t xml:space="preserve">242500, Брянская обл, Карачевский р-н, г Карачев, ул Первомайская, д. 96, кв. 19</t>
  </si>
  <si>
    <t>0021007049</t>
  </si>
  <si>
    <t xml:space="preserve">242500, Брянская обл, Карачевский р-н, г Карачев, ул Кузнечная, д. 25, кв. 65</t>
  </si>
  <si>
    <t>0021000301</t>
  </si>
  <si>
    <t xml:space="preserve">242500, Брянская обл, Карачевский р-н, г Карачев, ул Маяковского, д. 7</t>
  </si>
  <si>
    <t>0021010707</t>
  </si>
  <si>
    <t xml:space="preserve">242517, Брянская обл, Карачевский р-н, с Бережок, ул Набережная, д. 3</t>
  </si>
  <si>
    <t>0021004832</t>
  </si>
  <si>
    <t xml:space="preserve">242500, Брянская обл, Карачевский р-н, г Карачев, ул Карла Либкнехта, д. 31, кв. 42</t>
  </si>
  <si>
    <t>0021000930</t>
  </si>
  <si>
    <t xml:space="preserve">242500, Брянская обл, Карачевский р-н, г Карачев, ул Свердлова, д. 84</t>
  </si>
  <si>
    <t>0021007217</t>
  </si>
  <si>
    <t xml:space="preserve">242500, Брянская обл, Карачевский р-н, г Карачев, ул Федюнинского, д. 42, кв. 11</t>
  </si>
  <si>
    <t>0021012352</t>
  </si>
  <si>
    <t xml:space="preserve">242504, Брянская обл, Карачевский р-н, д Слобода, ул Лоскутова, д. 20</t>
  </si>
  <si>
    <t>0021012341</t>
  </si>
  <si>
    <t xml:space="preserve">242504, Брянская обл, Карачевский р-н, д Слобода, ул Лоскутова, д. 24</t>
  </si>
  <si>
    <t>0021004249</t>
  </si>
  <si>
    <t xml:space="preserve">242500, Брянская обл, Карачевский р-н, г Карачев, ул Тургенева, д. 34, кв. 13</t>
  </si>
  <si>
    <t>0021001092</t>
  </si>
  <si>
    <t xml:space="preserve">242500, Брянская обл, Карачевский р-н, г Карачев, ул Свердлова, д. 38</t>
  </si>
  <si>
    <t>0021000466</t>
  </si>
  <si>
    <t xml:space="preserve">242500, Брянская обл, Карачевский р-н, г Карачев, ул Дзержинского, д. 124</t>
  </si>
  <si>
    <t>0021007946</t>
  </si>
  <si>
    <t xml:space="preserve">242504, Брянская обл, Карачевский р-н, д Масловка, ул Строителей, д. 12, кв. 2</t>
  </si>
  <si>
    <t>0021012456</t>
  </si>
  <si>
    <t xml:space="preserve">242517, Брянская обл, Карачевский р-н, д Затинная, ул Заречная, д. 50</t>
  </si>
  <si>
    <t>0021000578</t>
  </si>
  <si>
    <t xml:space="preserve">242500, Брянская обл, Карачевский р-н, г Карачев, пер Свердлова, д. 6</t>
  </si>
  <si>
    <t>0021010575</t>
  </si>
  <si>
    <t xml:space="preserve">242513, Брянская обл, Карачевский р-н, д Лужецкая, ул Советская, д. 45, кв. 1</t>
  </si>
  <si>
    <t>0021010589</t>
  </si>
  <si>
    <t xml:space="preserve">242513, Брянская обл, Карачевский р-н, д Лужецкая, ул Советская, д. 6, кв. 1</t>
  </si>
  <si>
    <t>0021002159</t>
  </si>
  <si>
    <t xml:space="preserve">242500, Брянская обл, Карачевский р-н, г Карачев, ул Свердлова, д. 84, лит. А</t>
  </si>
  <si>
    <t>0021000070</t>
  </si>
  <si>
    <t xml:space="preserve">242500, Брянская обл, Карачевский р-н, г Карачев, ул Федюнинского, д. 43</t>
  </si>
  <si>
    <t>0021000889</t>
  </si>
  <si>
    <t xml:space="preserve">242500, Брянская обл, Карачевский р-н, г Карачев, ул 50 лет Октября, д. 92</t>
  </si>
  <si>
    <t>0021014194</t>
  </si>
  <si>
    <t xml:space="preserve">242500, Брянская обл, Карачевский р-н, г Карачев, ул Урицкого, д. 65, кв. 24</t>
  </si>
  <si>
    <t>0021005868</t>
  </si>
  <si>
    <t xml:space="preserve">242500, Брянская обл, Карачевский р-н, г Карачев, ул Свердлова, д. 63, кв. 1</t>
  </si>
  <si>
    <t>0021011377</t>
  </si>
  <si>
    <t xml:space="preserve">242500, Брянская обл, Карачевский р-н, д Песочня, ул Заречная, д. 98</t>
  </si>
  <si>
    <t>0021004216</t>
  </si>
  <si>
    <t xml:space="preserve">242500, Брянская обл, Карачевский р-н, г Карачев, ул Первомайская, д. 125, кв. 50</t>
  </si>
  <si>
    <t>0021014208</t>
  </si>
  <si>
    <t xml:space="preserve">242524, Брянская обл, Карачевский р-н, п Красные Дворики, ул Октябрьская, д. 2</t>
  </si>
  <si>
    <t>0021008156</t>
  </si>
  <si>
    <t xml:space="preserve">242504, Брянская обл, Карачевский р-н, д Масловка, ул Трудовая, д. 4, кв. 14</t>
  </si>
  <si>
    <t>0021000939</t>
  </si>
  <si>
    <t xml:space="preserve">242500, Брянская обл, Карачевский р-н, г Карачев, ул Свердлова, д. 80</t>
  </si>
  <si>
    <t>0021001726</t>
  </si>
  <si>
    <t xml:space="preserve">242500, Брянская обл, Карачевский р-н, г Карачев, ул Пролетарская, д. 113, кв. 1</t>
  </si>
  <si>
    <t>0021005091</t>
  </si>
  <si>
    <t xml:space="preserve">242500, Брянская обл, Карачевский р-н, г Карачев, ул Луначарского, д. 201, кв. 32</t>
  </si>
  <si>
    <t>0021009629</t>
  </si>
  <si>
    <t xml:space="preserve">242524, Брянская обл, Карачевский р-н, п Березовка, ул Лесная, д. 7, кв. 1</t>
  </si>
  <si>
    <t>0021005732</t>
  </si>
  <si>
    <t xml:space="preserve">242500, Брянская обл, Карачевский р-н, г Карачев, ул Пролетарская, д. 2В, кв. 3</t>
  </si>
  <si>
    <t>0021008982</t>
  </si>
  <si>
    <t xml:space="preserve">242507, Брянская обл, Карачевский р-н, с Вельяминова, ул Садовая, д. 17, кв. 11</t>
  </si>
  <si>
    <t>0021013488</t>
  </si>
  <si>
    <t xml:space="preserve">242504, Брянская обл, Карачевский р-н, д Грибовы Дворы, ул Гагарина, д. 97</t>
  </si>
  <si>
    <t>0021000254</t>
  </si>
  <si>
    <t xml:space="preserve">242500, Брянская обл, Карачевский р-н, г Карачев, ул Калинина, д. 1</t>
  </si>
  <si>
    <t>0021000992</t>
  </si>
  <si>
    <t xml:space="preserve">242500, Брянская обл, Карачевский р-н, г Карачев, ул Калинина, д. 85</t>
  </si>
  <si>
    <t>0021014383</t>
  </si>
  <si>
    <t xml:space="preserve">242517, Брянская обл, Карачевский р-н, с Бережок, ул Магистральная, д. 62А, кв. А</t>
  </si>
  <si>
    <t>0021010623</t>
  </si>
  <si>
    <t xml:space="preserve">242517, Брянская обл, Карачевский р-н, с Бережок, ул Набережная, д. 36</t>
  </si>
  <si>
    <t>0021009914</t>
  </si>
  <si>
    <t xml:space="preserve">242520, Брянская обл, Карачевский р-н, с Трыковка, ул Карачевская, д. 47</t>
  </si>
  <si>
    <t>0021000567</t>
  </si>
  <si>
    <t xml:space="preserve">242500, Брянская обл, Карачевский р-н, г Карачев, ул Октябрьская, д. 63</t>
  </si>
  <si>
    <t>0021014205</t>
  </si>
  <si>
    <t xml:space="preserve">242504, Брянская обл, Карачевский р-н, д Вишневка, ул Набережная, д. 4</t>
  </si>
  <si>
    <t>0021008647</t>
  </si>
  <si>
    <t xml:space="preserve">242504, Брянская обл, Карачевский р-н, д Грибовы Дворы, ул Гагарина, д. 47</t>
  </si>
  <si>
    <t>0021001480</t>
  </si>
  <si>
    <t xml:space="preserve">242500, Брянская обл, Карачевский р-н, г Карачев, ул Розы Люксембург, д. 49</t>
  </si>
  <si>
    <t>0021004723</t>
  </si>
  <si>
    <t xml:space="preserve">242500, Брянская обл, Карачевский р-н, г Карачев, ул Горького, д. 2, кв. 76</t>
  </si>
  <si>
    <t>0021000315</t>
  </si>
  <si>
    <t xml:space="preserve">242500, Брянская обл, Карачевский р-н, г Карачев, ул Первомайская, д. 215</t>
  </si>
  <si>
    <t>0021001454</t>
  </si>
  <si>
    <t xml:space="preserve">242500, Брянская обл, Карачевский р-н, г Карачев, пер Железнодорожный, д. 9, кв. 2</t>
  </si>
  <si>
    <t>0021009347</t>
  </si>
  <si>
    <t xml:space="preserve">242507, Брянская обл, Карачевский р-н, с Вельяминова, ул Кооперативная, д. 23, кв. 2</t>
  </si>
  <si>
    <t>0021009591</t>
  </si>
  <si>
    <t xml:space="preserve">242524, Брянская обл, Карачевский р-н, п Березовка, ул Молодежная, д. 14, кв. 2</t>
  </si>
  <si>
    <t>0021003783</t>
  </si>
  <si>
    <t xml:space="preserve">242500, Брянская обл, Карачевский р-н, г Карачев, ул Дзержинского, д. 8, кв. 41</t>
  </si>
  <si>
    <t>0021007169</t>
  </si>
  <si>
    <t xml:space="preserve">242500, Брянская обл, Карачевский р-н, г Карачев, ул Кузнечная, д. 27, лит. А, кв. 61</t>
  </si>
  <si>
    <t>0021011229</t>
  </si>
  <si>
    <t xml:space="preserve">242500, Брянская обл, Карачевский р-н, д Мальтина, ул Молодежная, д. 13, стр. Б</t>
  </si>
  <si>
    <t>0021002369</t>
  </si>
  <si>
    <t xml:space="preserve">242500, Брянская обл, Карачевский р-н, г Карачев, ул Кооперативная, д. 15</t>
  </si>
  <si>
    <t>0021012993</t>
  </si>
  <si>
    <t xml:space="preserve">242511, Брянская обл, Карачевский р-н, с Бошино, ул Молодежная, д. 5</t>
  </si>
  <si>
    <t>0021000491</t>
  </si>
  <si>
    <t xml:space="preserve">242500, Брянская обл, Карачевский р-н, г Карачев, ул Урицкого, д. 51</t>
  </si>
  <si>
    <t>0021003107</t>
  </si>
  <si>
    <t xml:space="preserve">242500, Брянская обл, Карачевский р-н, г Карачев, ул Калинина, д. 18, кв. 1</t>
  </si>
  <si>
    <t>0021014271</t>
  </si>
  <si>
    <t xml:space="preserve">242504, Брянская обл, Карачевский р-н, д Масловка, пер Мичурина, д. 15</t>
  </si>
  <si>
    <t>0021001011</t>
  </si>
  <si>
    <t xml:space="preserve">242500, Брянская обл, Карачевский р-н, г Карачев, ул Калинина, д. 53</t>
  </si>
  <si>
    <t>0021007698</t>
  </si>
  <si>
    <t xml:space="preserve">242500, Брянская обл, Карачевский р-н, г Карачев, ул Энгельса, д. 13</t>
  </si>
  <si>
    <t>0021007846</t>
  </si>
  <si>
    <t xml:space="preserve">242500, Брянская обл, Карачевский р-н, г Карачев, ул Кузнечная, д. 27, лит. А, кв. 53</t>
  </si>
  <si>
    <t>0021007969</t>
  </si>
  <si>
    <t xml:space="preserve">242504, Брянская обл, Карачевский р-н, д Масловка, ул Строителей, д. 9, кв. 2</t>
  </si>
  <si>
    <t>0021007937</t>
  </si>
  <si>
    <t xml:space="preserve">242504, Брянская обл, Карачевский р-н, д Масловка, ул Садовая, д. 8, кв. 1</t>
  </si>
  <si>
    <t>0021006861</t>
  </si>
  <si>
    <t xml:space="preserve">242500, Брянская обл, Карачевский р-н, г Карачев, ул Федюнинского, д. 42, кв. 15</t>
  </si>
  <si>
    <t>0021011665</t>
  </si>
  <si>
    <t xml:space="preserve">242538, Брянская обл, Карачевский р-н, с Юрасово, ул Центральная, д. 6</t>
  </si>
  <si>
    <t>0021012759</t>
  </si>
  <si>
    <t xml:space="preserve">242517, Брянская обл, Карачевский р-н, с Бережок, ул Магистральная, д. 33</t>
  </si>
  <si>
    <t>0021008479</t>
  </si>
  <si>
    <t xml:space="preserve">242504, Брянская обл, Карачевский р-н, д Вишневка, ул Матросова, д. 71</t>
  </si>
  <si>
    <t>0021005068</t>
  </si>
  <si>
    <t xml:space="preserve">242500, Брянская обл, Карачевский р-н, г Карачев, ул Луначарского, д. 201, кв. 6</t>
  </si>
  <si>
    <t>0021014224</t>
  </si>
  <si>
    <t xml:space="preserve">241027, Брянская обл, Карачевский р-н, г Карачев, ул Баграмяна, д. 28/1</t>
  </si>
  <si>
    <t>0021006240</t>
  </si>
  <si>
    <t xml:space="preserve">242500, Брянская обл, Карачевский р-н, г Карачев, ул Луначарского, д. 197, кв. 27</t>
  </si>
  <si>
    <t>0021001016</t>
  </si>
  <si>
    <t xml:space="preserve">242500, Брянская обл, Карачевский р-н, г Карачев, ул Первомайская, д. 43, кв. 1</t>
  </si>
  <si>
    <t>0021001305</t>
  </si>
  <si>
    <t xml:space="preserve">242500, Брянская обл, Карачевский р-н, г Карачев, ул Свердлова, д. 59, лит. А</t>
  </si>
  <si>
    <t>0021009508</t>
  </si>
  <si>
    <t xml:space="preserve">242524, Брянская обл, Карачевский р-н, п Березовка, ул Лесная, д. 10, кв. 2</t>
  </si>
  <si>
    <t>0021002821</t>
  </si>
  <si>
    <t xml:space="preserve">242500, Брянская обл, Карачевский р-н, г Карачев, ул Советская, д. 9</t>
  </si>
  <si>
    <t>0021007980</t>
  </si>
  <si>
    <t xml:space="preserve">242504, Брянская обл, Карачевский р-н, д Масловка, ул Строителей, д. 11, кв. 2</t>
  </si>
  <si>
    <t>0021010509</t>
  </si>
  <si>
    <t xml:space="preserve">242513, Брянская обл, Карачевский р-н, д Лужецкая, ул Советская, д. 30</t>
  </si>
  <si>
    <t>0021012774</t>
  </si>
  <si>
    <t xml:space="preserve">242500, Брянская обл, Карачевский р-н, г Карачев, ул Урицкого, д. 8</t>
  </si>
  <si>
    <t>0021005649</t>
  </si>
  <si>
    <t xml:space="preserve">242500, Брянская обл, Карачевский р-н, г Карачев, ул Советская, д. 74, кв. 7</t>
  </si>
  <si>
    <t>0021000081</t>
  </si>
  <si>
    <t xml:space="preserve">242500, Брянская обл, Карачевский р-н, г Карачев, ул Дзержинского, д. 34</t>
  </si>
  <si>
    <t>0021007979</t>
  </si>
  <si>
    <t xml:space="preserve">242504, Брянская обл, Карачевский р-н, д Масловка, ул Строителей, д. 13, кв. 1</t>
  </si>
  <si>
    <t>0021000198</t>
  </si>
  <si>
    <t xml:space="preserve">242500, Брянская обл, Карачевский р-н, г Карачев, ул Дзержинского, д. 61</t>
  </si>
  <si>
    <t>0021002723</t>
  </si>
  <si>
    <t xml:space="preserve">242500, Брянская обл, Карачевский р-н, г Карачев, ул Горького, д. 3</t>
  </si>
  <si>
    <t>0021013597</t>
  </si>
  <si>
    <t xml:space="preserve">242500, Брянская обл, Карачевский р-н, г Карачев, ул Комсомольская, д. 14, кв. 1</t>
  </si>
  <si>
    <t>0021009621</t>
  </si>
  <si>
    <t xml:space="preserve">242524, Брянская обл, Карачевский р-н, п Березовка, ул Октябрьская, д. 6, кв. 1</t>
  </si>
  <si>
    <t>0021001141</t>
  </si>
  <si>
    <t xml:space="preserve">242500, Брянская обл, Карачевский р-н, г Карачев, ул Свердлова, д. 88, кв. 1</t>
  </si>
  <si>
    <t>0021002818</t>
  </si>
  <si>
    <t xml:space="preserve">242500, Брянская обл, Карачевский р-н, г Карачев, ул Советская, д. 24</t>
  </si>
  <si>
    <t>0021007973</t>
  </si>
  <si>
    <t xml:space="preserve">242504, Брянская обл, Карачевский р-н, д Масловка, ул Строителей, д. 10, кв. 2</t>
  </si>
  <si>
    <t>0021013406</t>
  </si>
  <si>
    <t xml:space="preserve">242500, Брянская обл, Карачевский р-н, д Мальтина, ул Молодежная, д. 38</t>
  </si>
  <si>
    <t>0021014130</t>
  </si>
  <si>
    <t xml:space="preserve">242517, Брянская обл, Карачевский р-н, д Волкова, ул Советская, д. 12</t>
  </si>
  <si>
    <t>0021001347</t>
  </si>
  <si>
    <t xml:space="preserve">242500, Брянская обл, Карачевский р-н, г Карачев, ул Халтурина, д. 8А</t>
  </si>
  <si>
    <t>0021014361</t>
  </si>
  <si>
    <t xml:space="preserve">242524, Брянская обл, Карачевский р-н, п Газеновка, ул Брянская, д. 7, лит. А</t>
  </si>
  <si>
    <t>0021005366</t>
  </si>
  <si>
    <t xml:space="preserve">242500, Брянская обл, Карачевский р-н, г Карачев, ул Первомайская, д. 127, кв. 69</t>
  </si>
  <si>
    <t>0021009387</t>
  </si>
  <si>
    <t xml:space="preserve">242524, Брянская обл, Карачевский р-н, д Мылинка, ул Советская, д. 19</t>
  </si>
  <si>
    <t>0021010628</t>
  </si>
  <si>
    <t xml:space="preserve">242517, Брянская обл, Карачевский р-н, с Бережок, ул Магистральная, д. 45</t>
  </si>
  <si>
    <t>0021001926</t>
  </si>
  <si>
    <t xml:space="preserve">242500, Брянская обл, Карачевский р-н, г Карачев, ул Некрасова, д. 18</t>
  </si>
  <si>
    <t>0021005608</t>
  </si>
  <si>
    <t xml:space="preserve">242500, Брянская обл, Карачевский р-н, г Карачев, ул Некрасова, д. 20</t>
  </si>
  <si>
    <t>0021000562</t>
  </si>
  <si>
    <t xml:space="preserve">242500, Брянская обл, Карачевский р-н, г Карачев, ул Володарского, д. 29</t>
  </si>
  <si>
    <t>0021012540</t>
  </si>
  <si>
    <t xml:space="preserve">242500, Брянская обл, Карачевский р-н, г Карачев, ул Калинина, д. 15</t>
  </si>
  <si>
    <t>0021014379</t>
  </si>
  <si>
    <t xml:space="preserve">242504, Брянская обл, Карачевский р-н, д Масловка, ул Добровольского, д. 4</t>
  </si>
  <si>
    <t>0021014377</t>
  </si>
  <si>
    <t xml:space="preserve">242500, Брянская обл, Карачевский р-н, г Карачев, ул Луначарского, д. 36, стр. 2</t>
  </si>
  <si>
    <t>0021009962</t>
  </si>
  <si>
    <t xml:space="preserve">242520, Брянская обл, Карачевский р-н, с Трыковка, ул Комсомольская, д. 18</t>
  </si>
  <si>
    <t>0021005699</t>
  </si>
  <si>
    <t xml:space="preserve">242500, Брянская обл, Карачевский р-н, г Карачев, ул Октябрьская, д. 98, кв. 10</t>
  </si>
  <si>
    <t>0021002551</t>
  </si>
  <si>
    <t xml:space="preserve">242500, Брянская обл, Карачевский р-н, г Карачев, ул Пригородная, д. 28</t>
  </si>
  <si>
    <t>0021010327</t>
  </si>
  <si>
    <t xml:space="preserve">242517, Брянская обл, Карачевский р-н, д Мазнева, ул Мира, д. 14</t>
  </si>
  <si>
    <t>0021013969</t>
  </si>
  <si>
    <t xml:space="preserve">241542, Брянская обл, Брянский р-н, п Пальцо, ул Ленина, д. 6А, кв. 25</t>
  </si>
  <si>
    <t>0021011619</t>
  </si>
  <si>
    <t xml:space="preserve">242538, Брянская обл, Карачевский р-н, с Юрасово, ул Заводская, д. 2, кв. 3</t>
  </si>
  <si>
    <t>0021000321</t>
  </si>
  <si>
    <t xml:space="preserve">242500, Брянская обл, Карачевский р-н, г Карачев, ул Урицкого, д. 59</t>
  </si>
  <si>
    <t>0021001818</t>
  </si>
  <si>
    <t xml:space="preserve">242500, Брянская обл, Карачевский р-н, г Карачев, ул 50 лет Октября, д. 148</t>
  </si>
  <si>
    <t>0021010311</t>
  </si>
  <si>
    <t xml:space="preserve">242517, Брянская обл, Карачевский р-н, д Мазнева, ул Мира, д. 74</t>
  </si>
  <si>
    <t>0021002566</t>
  </si>
  <si>
    <t xml:space="preserve">242500, Брянская обл, Карачевский р-н, г Карачев, ул Пригородная, д. 5</t>
  </si>
  <si>
    <t>0021002592</t>
  </si>
  <si>
    <t xml:space="preserve">242500, Брянская обл, Карачевский р-н, г Карачев, ул Карла Маркса, д. 36, кв. 1</t>
  </si>
  <si>
    <t>0021010477</t>
  </si>
  <si>
    <t xml:space="preserve">242538, Брянская обл, Карачевский р-н, с Ружное, ул Слободка, д. 1</t>
  </si>
  <si>
    <t>0021009628</t>
  </si>
  <si>
    <t xml:space="preserve">242524, Брянская обл, Карачевский р-н, п Березовка, ул Лесная, д. 1, кв. 2</t>
  </si>
  <si>
    <t>0021011563</t>
  </si>
  <si>
    <t xml:space="preserve">242538, Брянская обл, Карачевский р-н, с Юрасово, ул Центральная, д. 33</t>
  </si>
  <si>
    <t>0021006056</t>
  </si>
  <si>
    <t xml:space="preserve">242500, Брянская обл, Карачевский р-н, г Карачев, ул Урицкого, д. 65А, кв. 58</t>
  </si>
  <si>
    <t>0021002851</t>
  </si>
  <si>
    <t xml:space="preserve">242500, Брянская обл, Карачевский р-н, г Карачев, ул Луначарского, д. 201, кв. 19</t>
  </si>
  <si>
    <t>0021001384</t>
  </si>
  <si>
    <t xml:space="preserve">242500, Брянская обл, Карачевский р-н, г Карачев, пер Железнодорожный, д. 2</t>
  </si>
  <si>
    <t>0021012627</t>
  </si>
  <si>
    <t xml:space="preserve">242500, Брянская обл, Карачевский р-н, г Карачев, ул Первомайская, д. 116</t>
  </si>
  <si>
    <t>0021004266</t>
  </si>
  <si>
    <t xml:space="preserve">242500, Брянская обл, Карачевский р-н, г Карачев, ул Тургенева, д. 34, кв. 30</t>
  </si>
  <si>
    <t>0021001727</t>
  </si>
  <si>
    <t xml:space="preserve">242500, Брянская обл, Карачевский р-н, г Карачев, ул Пролетарская, д. 15</t>
  </si>
  <si>
    <t>0021002497</t>
  </si>
  <si>
    <t xml:space="preserve">242500, Брянская обл, Карачевский р-н, г Карачев, ул Загородная, д. 20А</t>
  </si>
  <si>
    <t>0021001539</t>
  </si>
  <si>
    <t xml:space="preserve">242500, Брянская обл, Карачевский р-н, г Карачев, ул Загородная, д. 22</t>
  </si>
  <si>
    <t>0021004983</t>
  </si>
  <si>
    <t xml:space="preserve">242500, Брянская обл, Карачевский р-н, г Карачев, ул Тургенева, д. 9, кв. 60</t>
  </si>
  <si>
    <t>0021009478</t>
  </si>
  <si>
    <t xml:space="preserve">242524, Брянская обл, Карачевский р-н, п Березовка, ул Молодежная, д. 22</t>
  </si>
  <si>
    <t>0021013655</t>
  </si>
  <si>
    <t xml:space="preserve">241542, Брянская обл, Брянский р-н, п Пальцо, ул Ленина, д. 3, кв. 15</t>
  </si>
  <si>
    <t>0021003606</t>
  </si>
  <si>
    <t xml:space="preserve">242500, Брянская обл, Карачевский р-н, г Карачев, ул Энгельса, д. 34</t>
  </si>
  <si>
    <t>0021002241</t>
  </si>
  <si>
    <t xml:space="preserve">242500, Брянская обл, Карачевский р-н, г Карачев, ул Урицкого, д. 66</t>
  </si>
  <si>
    <t>0021001925</t>
  </si>
  <si>
    <t xml:space="preserve">242500, Брянская обл, Карачевский р-н, г Карачев, ул Некрасова, д. 24</t>
  </si>
  <si>
    <t>0021006165</t>
  </si>
  <si>
    <t xml:space="preserve">242500, Брянская обл, Карачевский р-н, г Карачев, ул Дачная, д. 8, кв. 1</t>
  </si>
  <si>
    <t>0021000879</t>
  </si>
  <si>
    <t xml:space="preserve">242500, Брянская обл, Карачевский р-н, г Карачев, ул Трудовая, д. 4</t>
  </si>
  <si>
    <t>0021001039</t>
  </si>
  <si>
    <t xml:space="preserve">242500, Брянская обл, Карачевский р-н, г Карачев, ул Первомайская, д. 171</t>
  </si>
  <si>
    <t>0021000747</t>
  </si>
  <si>
    <t xml:space="preserve">242500, Брянская обл, Карачевский р-н, г Карачев, пер Розы Люксембург, д. 18</t>
  </si>
  <si>
    <t>0021003700</t>
  </si>
  <si>
    <t xml:space="preserve">242500, Брянская обл, Карачевский р-н, г Карачев, пер Садовый, д. 8</t>
  </si>
  <si>
    <t>0021012035</t>
  </si>
  <si>
    <t xml:space="preserve">242517, Брянская обл, Карачевский р-н, д Подсосонки, ул Октябрьская, д. 64</t>
  </si>
  <si>
    <t>0021003426</t>
  </si>
  <si>
    <t xml:space="preserve">242500, Брянская обл, Карачевский р-н, г Карачев, ул Дзержинского, д. 8, кв. 57</t>
  </si>
  <si>
    <t>0021009952</t>
  </si>
  <si>
    <t xml:space="preserve">242517, Брянская обл, Карачевский р-н, с Бережок, ул Набережная, д. 77</t>
  </si>
  <si>
    <t>0021012114</t>
  </si>
  <si>
    <t xml:space="preserve">242520, Брянская обл, Карачевский р-н, с Трыковка, ул Новая, д. 9Б</t>
  </si>
  <si>
    <t>0021000110</t>
  </si>
  <si>
    <t xml:space="preserve">242500, Брянская обл, Карачевский р-н, г Карачев, ул 50 лет Октября, д. 95, кв. а</t>
  </si>
  <si>
    <t>0021000267</t>
  </si>
  <si>
    <t xml:space="preserve">242500, Брянская обл, Карачевский р-н, г Карачев, ул Первомайская, д. 203</t>
  </si>
  <si>
    <t>0021007273</t>
  </si>
  <si>
    <t xml:space="preserve">242500, Брянская обл, Карачевский р-н, г Карачев, ул Розы Люксембург, д. 2, лит. А, кв. 26</t>
  </si>
  <si>
    <t>0021013236</t>
  </si>
  <si>
    <t xml:space="preserve">242504, Брянская обл, Карачевский р-н, г Карачев, ул Баграмяна, д. 4</t>
  </si>
  <si>
    <t>0021014307</t>
  </si>
  <si>
    <t xml:space="preserve">242524, Брянская обл, Карачевский р-н, п Воскресенский, ул Белова, д. 15</t>
  </si>
  <si>
    <t>0021009690</t>
  </si>
  <si>
    <t xml:space="preserve">242524, Брянская обл, Карачевский р-н, п Березовка, ул Озерная, д. 2</t>
  </si>
  <si>
    <t>0021013467</t>
  </si>
  <si>
    <t xml:space="preserve">242504, Брянская обл, Карачевский р-н, г Карачев, ул Баграмяна, д. 10, кв. 2</t>
  </si>
  <si>
    <t>0021013950</t>
  </si>
  <si>
    <t xml:space="preserve">241542, Брянская обл, Брянский р-н, п Пальцо, ул Ленина, д. 6А, кв. 6</t>
  </si>
  <si>
    <t>0021002131</t>
  </si>
  <si>
    <t xml:space="preserve">242500, Брянская обл, Карачевский р-н, г Карачев, ул Первомайская, д. 168</t>
  </si>
  <si>
    <t>0021006069</t>
  </si>
  <si>
    <t xml:space="preserve">242500, Брянская обл, Карачевский р-н, г Карачев, пер Садовый, д. 26А</t>
  </si>
  <si>
    <t>0021013005</t>
  </si>
  <si>
    <t xml:space="preserve">242500, Брянская обл, Карачевский р-н, г Карачев, ул Ленина, д. 49, кв. 6</t>
  </si>
  <si>
    <t>0021009605</t>
  </si>
  <si>
    <t xml:space="preserve">242524, Брянская обл, Карачевский р-н, п Березовка, ул Октябрьская, д. 13, кв. 1</t>
  </si>
  <si>
    <t>0021000767</t>
  </si>
  <si>
    <t xml:space="preserve">242500, Брянская обл, Карачевский р-н, г Карачев, ул Мира, д. 13</t>
  </si>
  <si>
    <t>0021014402</t>
  </si>
  <si>
    <t xml:space="preserve">242520, Брянская обл, Карачевский р-н, с Трыковка, пер Школьный, д. 24А</t>
  </si>
  <si>
    <t>0021013492</t>
  </si>
  <si>
    <t xml:space="preserve">242500, Брянская обл, Карачевский р-н, г Карачев, ул Дзержинского, д. 19</t>
  </si>
  <si>
    <t>0021004879</t>
  </si>
  <si>
    <t xml:space="preserve">242500, Брянская обл, Карачевский р-н, г Карачев, ул Свердлова, д. 3, кв. 5</t>
  </si>
  <si>
    <t>0021000275</t>
  </si>
  <si>
    <t xml:space="preserve">242500, Брянская обл, Карачевский р-н, г Карачев, ул Луначарского, д. 107</t>
  </si>
  <si>
    <t>0021000605</t>
  </si>
  <si>
    <t xml:space="preserve">242500, Брянская обл, Карачевский р-н, г Карачев, ул Дзержинского, д. 137</t>
  </si>
  <si>
    <t>0021012343</t>
  </si>
  <si>
    <t xml:space="preserve">242504, Брянская обл, Карачевский р-н, д Слобода, ул Лоскутова, д. 32</t>
  </si>
  <si>
    <t>0021002434</t>
  </si>
  <si>
    <t xml:space="preserve">242500, Брянская обл, Карачевский р-н, г Карачев, ул Свердлова, д. 13, кв. 3</t>
  </si>
  <si>
    <t>0021005449</t>
  </si>
  <si>
    <t xml:space="preserve">242500, Брянская обл, Карачевский р-н, г Карачев, ул Горького, д. 4, кв. 26</t>
  </si>
  <si>
    <t>0021009570</t>
  </si>
  <si>
    <t xml:space="preserve">242511, Брянская обл, Карачевский р-н, с Бошино, ул Молодежная, д. 13</t>
  </si>
  <si>
    <t>0021000082</t>
  </si>
  <si>
    <t xml:space="preserve">242500, Брянская обл, Карачевский р-н, г Карачев, ул Дзержинского, д. 78</t>
  </si>
  <si>
    <t>0021003560</t>
  </si>
  <si>
    <t xml:space="preserve">242500, Брянская обл, Карачевский р-н, г Карачев, ул Профсоюзная, д. 6, кв. 1</t>
  </si>
  <si>
    <t>0021000547</t>
  </si>
  <si>
    <t xml:space="preserve">242500, Брянская обл, Карачевский р-н, г Карачев, ул Пролетарская, д. 2</t>
  </si>
  <si>
    <t>0021006088</t>
  </si>
  <si>
    <t xml:space="preserve">242500, Брянская обл, Карачевский р-н, г Карачев, ул Дачная, д. 15, кв. 2</t>
  </si>
  <si>
    <t>0021013473</t>
  </si>
  <si>
    <t xml:space="preserve">242504, Брянская обл, Карачевский р-н, д Масловка, ул Полевая, д. 14</t>
  </si>
  <si>
    <t>0021009397</t>
  </si>
  <si>
    <t xml:space="preserve">242524, Брянская обл, Карачевский р-н, д Мылинка, ул Пионерская, д. 6</t>
  </si>
  <si>
    <t>0021000589</t>
  </si>
  <si>
    <t xml:space="preserve">242500, Брянская обл, Карачевский р-н, г Карачев, ул 50 лет Октября, д. 174</t>
  </si>
  <si>
    <t>0021003113</t>
  </si>
  <si>
    <t xml:space="preserve">242500, Брянская обл, Карачевский р-н, г Карачев, ул Дзержинского, д. 8, кв. 36</t>
  </si>
  <si>
    <t>0021006025</t>
  </si>
  <si>
    <t xml:space="preserve">242500, Брянская обл, Карачевский р-н, г Карачев, ул Советская, д. 50А, кв. 3</t>
  </si>
  <si>
    <t>0021003657</t>
  </si>
  <si>
    <t xml:space="preserve">242500, Брянская обл, Карачевский р-н, г Карачев, ул Советская, д. 28, кв. 2</t>
  </si>
  <si>
    <t>0021010522</t>
  </si>
  <si>
    <t xml:space="preserve">242513, Брянская обл, Карачевский р-н, д Лужецкая, ул Слободская, д. 5</t>
  </si>
  <si>
    <t>0021002470</t>
  </si>
  <si>
    <t xml:space="preserve">242500, Брянская обл, Карачевский р-н, г Карачев, проезд Пролетарский, д. 12Е</t>
  </si>
  <si>
    <t>0021004515</t>
  </si>
  <si>
    <t xml:space="preserve">242500, Брянская обл, Карачевский р-н, г Карачев, ул Карла Либкнехта, д. 25, кв. 51</t>
  </si>
  <si>
    <t>0021008289</t>
  </si>
  <si>
    <t xml:space="preserve">242504, Брянская обл, Карачевский р-н, д Масловка, ул Комсомольская, д. 4</t>
  </si>
  <si>
    <t>0021002814</t>
  </si>
  <si>
    <t xml:space="preserve">242500, Брянская обл, Карачевский р-н, г Карачев, ул Советская, д. 48</t>
  </si>
  <si>
    <t>0021009671</t>
  </si>
  <si>
    <t xml:space="preserve">242524, Брянская обл, Карачевский р-н, п Березовка, ул Октябрьская, д. 5, кв. 2</t>
  </si>
  <si>
    <t>0021000224</t>
  </si>
  <si>
    <t xml:space="preserve">242500, Брянская обл, Карачевский р-н, г Карачев, ул Белинского, д. 116</t>
  </si>
  <si>
    <t>0021012468</t>
  </si>
  <si>
    <t xml:space="preserve">242524, Брянская обл, Карачевский р-н, д Мылинка, ул Набережная, д. 35А</t>
  </si>
  <si>
    <t>0021000906</t>
  </si>
  <si>
    <t xml:space="preserve">242500, Брянская обл, Карачевский р-н, г Карачев, ул Дзержинского, д. 133</t>
  </si>
  <si>
    <t>0021001748</t>
  </si>
  <si>
    <t xml:space="preserve">242500, Брянская обл, Карачевский р-н, г Карачев, ул Пролетарская, д. 17</t>
  </si>
  <si>
    <t>0021008746</t>
  </si>
  <si>
    <t xml:space="preserve">242507, Брянская обл, Карачевский р-н, с Вельяминова, ул Комсомольская, д. 43</t>
  </si>
  <si>
    <t>0021002629</t>
  </si>
  <si>
    <t xml:space="preserve">242500, Брянская обл, Карачевский р-н, г Карачев, пер Пролетарский, д. 5</t>
  </si>
  <si>
    <t>0021014105</t>
  </si>
  <si>
    <t xml:space="preserve">242520, Брянская обл, Карачевский р-н, с Трыковка, ул Комсомольская, д. 9А, кв. 2</t>
  </si>
  <si>
    <t>0021007815</t>
  </si>
  <si>
    <t xml:space="preserve">242500, Брянская обл, Карачевский р-н, г Карачев, ул Энгельса, д. 31</t>
  </si>
  <si>
    <t>0021014217</t>
  </si>
  <si>
    <t xml:space="preserve">242524, Брянская обл, Карачевский р-н, д Мылинка, ул Сосновая, д. 6Л</t>
  </si>
  <si>
    <t>0021000183</t>
  </si>
  <si>
    <t xml:space="preserve">242500, Брянская обл, Карачевский р-н, г Карачев, ул Калинина, д. 36</t>
  </si>
  <si>
    <t>0021006317</t>
  </si>
  <si>
    <t xml:space="preserve">242500, Брянская обл, Карачевский р-н, г Карачев, ул Дзержинского, д. 8, кв. 34</t>
  </si>
  <si>
    <t>0021008422</t>
  </si>
  <si>
    <t xml:space="preserve">242504, Брянская обл, Карачевский р-н, д Масловка, ул Жукова, д. 56</t>
  </si>
  <si>
    <t>0021008261</t>
  </si>
  <si>
    <t xml:space="preserve">242504, Брянская обл, Карачевский р-н, д Масловка, ул Жукова, д. 52</t>
  </si>
  <si>
    <t>0021004811</t>
  </si>
  <si>
    <t xml:space="preserve">242500, Брянская обл, Карачевский р-н, г Карачев, ул Карла Либкнехта, д. 31, кв. 21</t>
  </si>
  <si>
    <t>0021004212</t>
  </si>
  <si>
    <t xml:space="preserve">242500, Брянская обл, Карачевский р-н, г Карачев, ул Первомайская, д. 125, кв. 46</t>
  </si>
  <si>
    <t>0021004060</t>
  </si>
  <si>
    <t xml:space="preserve">242500, Брянская обл, Карачевский р-н, г Карачев, ул Карла Маркса, д. 20, кв. 59</t>
  </si>
  <si>
    <t>0021004634</t>
  </si>
  <si>
    <t xml:space="preserve">242500, Брянская обл, Карачевский р-н, г Карачев, ул Ленина, д. 28, кв. 42</t>
  </si>
  <si>
    <t>0021001134</t>
  </si>
  <si>
    <t xml:space="preserve">242500, Брянская обл, Карачевский р-н, г Карачев, ул Калинина, д. 62</t>
  </si>
  <si>
    <t>0021003359</t>
  </si>
  <si>
    <t xml:space="preserve">242500, Брянская обл, Карачевский р-н, г Карачев, ул Первомайская, д. 166, лит. 1, кв. 1</t>
  </si>
  <si>
    <t>0021012691</t>
  </si>
  <si>
    <t xml:space="preserve">242520, Брянская обл, Карачевский р-н, д Коптилово, ул Мацнева, д. 15</t>
  </si>
  <si>
    <t>0021009561</t>
  </si>
  <si>
    <t xml:space="preserve">242524, Брянская обл, Карачевский р-н, п Березовка, ул Молодежная, д. 20, кв. 6</t>
  </si>
  <si>
    <t>0021007970</t>
  </si>
  <si>
    <t xml:space="preserve">242538, Брянская обл, Карачевский р-н, с Юрасово, ул Центральная, д. 17</t>
  </si>
  <si>
    <t>0021002564</t>
  </si>
  <si>
    <t xml:space="preserve">242500, Брянская обл, Карачевский р-н, г Карачев, ул Пригородная, д. 16</t>
  </si>
  <si>
    <t>0021012201</t>
  </si>
  <si>
    <t xml:space="preserve">242520, Брянская обл, Карачевский р-н, с Трыковка, ул Комсомольская, д. 101</t>
  </si>
  <si>
    <t>0021007591</t>
  </si>
  <si>
    <t xml:space="preserve">242500, Брянская обл, Карачевский р-н, г Карачев, ул Свердлова, д. 30, кв. 1</t>
  </si>
  <si>
    <t>0021006329</t>
  </si>
  <si>
    <t xml:space="preserve">242500, Брянская обл, Карачевский р-н, г Карачев, ул Дзержинского, д. 8, кв. 60</t>
  </si>
  <si>
    <t>0021014264</t>
  </si>
  <si>
    <t xml:space="preserve">242520, Брянская обл, Карачевский р-н, г Карачев, ул Тесленко, д. 4</t>
  </si>
  <si>
    <t>0021013997</t>
  </si>
  <si>
    <t xml:space="preserve">242524, Брянская обл, Карачевский р-н, п Газеновка, ул Лесная, д. 10</t>
  </si>
  <si>
    <t>0021005740</t>
  </si>
  <si>
    <t xml:space="preserve">242500, Брянская обл, Карачевский р-н, г Карачев, ул Пролетарская, д. 2В, кв. 13</t>
  </si>
  <si>
    <t>0021006189</t>
  </si>
  <si>
    <t xml:space="preserve">242500, Брянская обл, Карачевский р-н, г Карачев, ул Урицкого, д. 65А, кв. 50</t>
  </si>
  <si>
    <t>0021010444</t>
  </si>
  <si>
    <t xml:space="preserve">242538, Брянская обл, Карачевский р-н, с Ружное, ул Большак, д. 17</t>
  </si>
  <si>
    <t>0021001772</t>
  </si>
  <si>
    <t xml:space="preserve">242500, Брянская обл, Карачевский р-н, г Карачев, ул Пролетарская, д. 80</t>
  </si>
  <si>
    <t>0021001897</t>
  </si>
  <si>
    <t xml:space="preserve">242500, Брянская обл, Карачевский р-н, г Карачев, пер Первомайский, д. 19</t>
  </si>
  <si>
    <t>0021013459</t>
  </si>
  <si>
    <t xml:space="preserve">242504, Брянская обл, Карачевский р-н, д Масловка, ул Добровольского, д. 3, кв. 2</t>
  </si>
  <si>
    <t>0021002647</t>
  </si>
  <si>
    <t xml:space="preserve">242500, Брянская обл, Карачевский р-н, г Карачев, ул Первомайская, д. 225Б</t>
  </si>
  <si>
    <t>0021011566</t>
  </si>
  <si>
    <t xml:space="preserve">242538, Брянская обл, Карачевский р-н, с Юрасово, пер Рабочий, д. 4</t>
  </si>
  <si>
    <t>0021009615</t>
  </si>
  <si>
    <t xml:space="preserve">242524, Брянская обл, Карачевский р-н, п Березовка, ул Октябрьская, д. 7, кв. 1</t>
  </si>
  <si>
    <t>0021004389</t>
  </si>
  <si>
    <t xml:space="preserve">242500, Брянская обл, Карачевский р-н, г Карачев, ул Горького, д. 2А, кв. 36</t>
  </si>
  <si>
    <t>0021004162</t>
  </si>
  <si>
    <t xml:space="preserve">242500, Брянская обл, Карачевский р-н, г Карачев, ул Карла Либкнехта, д. 27, кв. 86</t>
  </si>
  <si>
    <t>0021002301</t>
  </si>
  <si>
    <t xml:space="preserve">242500, Брянская обл, Карачевский р-н, г Карачев, ул Первомайская, д. 29</t>
  </si>
  <si>
    <t>0021009460</t>
  </si>
  <si>
    <t xml:space="preserve">242517, Брянская обл, Карачевский р-н, д Подсосонки, ул Октябрьская, д. 59</t>
  </si>
  <si>
    <t>0021013105</t>
  </si>
  <si>
    <t xml:space="preserve">242500, Брянская обл, Карачевский р-н, г Карачев, пер Первомайский, д. 18</t>
  </si>
  <si>
    <t>0021002132</t>
  </si>
  <si>
    <t xml:space="preserve">242500, Брянская обл, Карачевский р-н, г Карачев, ул Первомайская, д. 170</t>
  </si>
  <si>
    <t>0021000477</t>
  </si>
  <si>
    <t xml:space="preserve">242500, Брянская обл, Карачевский р-н, г Карачев, ул Кольцова, д. 29</t>
  </si>
  <si>
    <t>0021000256</t>
  </si>
  <si>
    <t xml:space="preserve">242500, Брянская обл, Карачевский р-н, г Карачев, ул Калинина, д. 8</t>
  </si>
  <si>
    <t>0021012830</t>
  </si>
  <si>
    <t xml:space="preserve">242520, Брянская обл, Карачевский р-н, с Трыковка, ул Карачевская, д. 70</t>
  </si>
  <si>
    <t>0021006556</t>
  </si>
  <si>
    <t xml:space="preserve">242500, Брянская обл, Карачевский р-н, г Карачев, ул Дзержинского, д. 1, кв. 14</t>
  </si>
  <si>
    <t>0021008934</t>
  </si>
  <si>
    <t xml:space="preserve">242507, Брянская обл, Карачевский р-н, с Вельяминова, ул Садовая, д. 2, кв. 2</t>
  </si>
  <si>
    <t>0021000888</t>
  </si>
  <si>
    <t xml:space="preserve">242500, Брянская обл, Карачевский р-н, г Карачев, ул Рабочая, д. 10</t>
  </si>
  <si>
    <t>0021001138</t>
  </si>
  <si>
    <t xml:space="preserve">242500, Брянская обл, Карачевский р-н, г Карачев, ул Калинина, д. 79</t>
  </si>
  <si>
    <t>0021004771</t>
  </si>
  <si>
    <t xml:space="preserve">242500, Брянская обл, Карачевский р-н, г Карачев, ул Карла Маркса, д. 18, кв. 57</t>
  </si>
  <si>
    <t>0021000702</t>
  </si>
  <si>
    <t xml:space="preserve">242500, Брянская обл, Карачевский р-н, г Карачев, ул 50 лет Октября, д. 164</t>
  </si>
  <si>
    <t>0021012071</t>
  </si>
  <si>
    <t xml:space="preserve">242520, Брянская обл, Карачевский р-н, д Коптилово, ул Артюхова, д. 31</t>
  </si>
  <si>
    <t>0021007908</t>
  </si>
  <si>
    <t xml:space="preserve">242504, Брянская обл, Карачевский р-н, д Масловка, ул Строителей, д. 6, кв. 1</t>
  </si>
  <si>
    <t>0021003746</t>
  </si>
  <si>
    <t xml:space="preserve">242500, Брянская обл, Карачевский р-н, г Карачев, ул Дзержинского, д. 8, кв. 58</t>
  </si>
  <si>
    <t>0021000754</t>
  </si>
  <si>
    <t xml:space="preserve">242500, Брянская обл, Карачевский р-н, г Карачев, ул 50 лет Октября, д. 130</t>
  </si>
  <si>
    <t>0021009630</t>
  </si>
  <si>
    <t xml:space="preserve">242524, Брянская обл, Карачевский р-н, п Березовка, ул Лесная, д. 3, кв. 1</t>
  </si>
  <si>
    <t>0021013112</t>
  </si>
  <si>
    <t xml:space="preserve">242517, Брянская обл, Карачевский р-н, д Затинная, ул Заречная, д. 32</t>
  </si>
  <si>
    <t>0021014289</t>
  </si>
  <si>
    <t xml:space="preserve">242524, Брянская обл, Карачевский р-н, п Воскресенский, ул Сосновый бор, д. 2</t>
  </si>
  <si>
    <t>0021012381</t>
  </si>
  <si>
    <t xml:space="preserve">242504, Брянская обл, Карачевский р-н, д Слобода, ул Лоскутова, д. 64</t>
  </si>
  <si>
    <t>0021000165</t>
  </si>
  <si>
    <t xml:space="preserve">242500, Брянская обл, Карачевский р-н, г Карачев, ул Федюнинского, д. 57</t>
  </si>
  <si>
    <t>0021008669</t>
  </si>
  <si>
    <t xml:space="preserve">242504, Брянская обл, Карачевский р-н, д Грибовы Дворы, ул Гагарина, д. 73</t>
  </si>
  <si>
    <t>0021000218</t>
  </si>
  <si>
    <t xml:space="preserve">242500, Брянская обл, Карачевский р-н, г Карачев, ул Карла Либкнехта, д. 19</t>
  </si>
  <si>
    <t>0021000780</t>
  </si>
  <si>
    <t xml:space="preserve">242500, Брянская обл, Карачевский р-н, г Карачев, ул Розы Люксембург, д. 24</t>
  </si>
  <si>
    <t>0021009968</t>
  </si>
  <si>
    <t xml:space="preserve">242520, Брянская обл, Карачевский р-н, с Трыковка, ул Комсомольская, д. 25</t>
  </si>
  <si>
    <t>0021006163</t>
  </si>
  <si>
    <t xml:space="preserve">242500, Брянская обл, Карачевский р-н, г Карачев, ул Дачная, д. 4, кв. 2</t>
  </si>
  <si>
    <t>0021003372</t>
  </si>
  <si>
    <t xml:space="preserve">242500, Брянская обл, Карачевский р-н, г Карачев, ул Советская, д. 53А, кв. 31</t>
  </si>
  <si>
    <t>0021007563</t>
  </si>
  <si>
    <t xml:space="preserve">242500, Брянская обл, Карачевский р-н, г Карачев, ул Советская, д. 22, кв. 1</t>
  </si>
  <si>
    <t>0021000243</t>
  </si>
  <si>
    <t xml:space="preserve">242500, Брянская обл, Карачевский р-н, г Карачев, ул Пролетарская, д. 39</t>
  </si>
  <si>
    <t>0021013937</t>
  </si>
  <si>
    <t xml:space="preserve">242538, Брянская обл, Карачевский р-н, с Одрина, ул Заречная, д. 8</t>
  </si>
  <si>
    <t>0021000609</t>
  </si>
  <si>
    <t xml:space="preserve">242500, Брянская обл, Карачевский р-н, г Карачев, ул Дзержинского, д. 129</t>
  </si>
  <si>
    <t>0021010550</t>
  </si>
  <si>
    <t xml:space="preserve">242513, Брянская обл, Карачевский р-н, д Лужецкая, ул Революции, д. 27</t>
  </si>
  <si>
    <t>0021001439</t>
  </si>
  <si>
    <t xml:space="preserve">242500, Брянская обл, Карачевский р-н, г Карачев, ул 50 лет Октября, д. 43</t>
  </si>
  <si>
    <t>0021001027</t>
  </si>
  <si>
    <t xml:space="preserve">242500, Брянская обл, Карачевский р-н, г Карачев, ул Энгельса, д. 28</t>
  </si>
  <si>
    <t>0021002472</t>
  </si>
  <si>
    <t xml:space="preserve">242500, Брянская обл, Карачевский р-н, г Карачев, ул Энгельса, д. 29</t>
  </si>
  <si>
    <t>0021013546</t>
  </si>
  <si>
    <t xml:space="preserve">242520, Брянская обл, Карачевский р-н, д Коптилово, ул Артюхова, д. 76</t>
  </si>
  <si>
    <t>0021006400</t>
  </si>
  <si>
    <t xml:space="preserve">242500, Брянская обл, Карачевский р-н, г Карачев, ул Первомайская, д. 96, кв. 26</t>
  </si>
  <si>
    <t>0021001834</t>
  </si>
  <si>
    <t xml:space="preserve">242500, Брянская обл, Карачевский р-н, г Карачев, ул Пушкина, д. 6</t>
  </si>
  <si>
    <t>0021004863</t>
  </si>
  <si>
    <t xml:space="preserve">242500, Брянская обл, Карачевский р-н, г Карачев, ул Карла Либкнехта, д. 31, кв. 80</t>
  </si>
  <si>
    <t>0021013137</t>
  </si>
  <si>
    <t xml:space="preserve">242500, Брянская обл, Карачевский р-н, г Карачев, пер Садовый, д. 36</t>
  </si>
  <si>
    <t>0021004236</t>
  </si>
  <si>
    <t xml:space="preserve">242500, Брянская обл, Карачевский р-н, г Карачев, ул Первомайская, д. 125, кв. 70</t>
  </si>
  <si>
    <t>0021008652</t>
  </si>
  <si>
    <t xml:space="preserve">242504, Брянская обл, Карачевский р-н, д Грибовы Дворы, ул Гагарина, д. 89, кв. 2</t>
  </si>
  <si>
    <t>0021012546</t>
  </si>
  <si>
    <t xml:space="preserve">242500, Брянская обл, Карачевский р-н, г Карачев, ул Первомайская, д. 68</t>
  </si>
  <si>
    <t>0021001332</t>
  </si>
  <si>
    <t xml:space="preserve">242500, Брянская обл, Карачевский р-н, г Карачев, ул Алексеевская, д. 67</t>
  </si>
  <si>
    <t>0021010064</t>
  </si>
  <si>
    <t xml:space="preserve">242538, Брянская обл, Карачевский р-н, с Дронова, ул Хахерина, д. 12, кв. 2</t>
  </si>
  <si>
    <t>0021009631</t>
  </si>
  <si>
    <t xml:space="preserve">242524, Брянская обл, Карачевский р-н, п Березовка, ул Лесная, д. 8, кв. 1</t>
  </si>
  <si>
    <t>0021009647</t>
  </si>
  <si>
    <t xml:space="preserve">242524, Брянская обл, Карачевский р-н, п Березовка, ул Лесная, д. 16</t>
  </si>
  <si>
    <t>0021007945</t>
  </si>
  <si>
    <t xml:space="preserve">242504, Брянская обл, Карачевский р-н, д Масловка, ул Строителей, д. 13, кв. 2</t>
  </si>
  <si>
    <t>0021007564</t>
  </si>
  <si>
    <t xml:space="preserve">242500, Брянская обл, Карачевский р-н, г Карачев, ул Советская, д. 22, кв. 3</t>
  </si>
  <si>
    <t>0021000186</t>
  </si>
  <si>
    <t xml:space="preserve">242500, Брянская обл, Карачевский р-н, г Карачев, ул Калинина, д. 19</t>
  </si>
  <si>
    <t>0021000591</t>
  </si>
  <si>
    <t xml:space="preserve">242500, Брянская обл, Карачевский р-н, г Карачев, ул 50 лет Октября, д. 176</t>
  </si>
  <si>
    <t>0021004696</t>
  </si>
  <si>
    <t xml:space="preserve">242500, Брянская обл, Карачевский р-н, г Карачев, ул Горького, д. 2, кв. 47</t>
  </si>
  <si>
    <t>0021011447</t>
  </si>
  <si>
    <t xml:space="preserve">242500, Брянская обл, Карачевский р-н, д Песочня, ул Капитана Приходько, д. 11</t>
  </si>
  <si>
    <t>0021014181</t>
  </si>
  <si>
    <t xml:space="preserve">242500, Брянская обл, Карачевский р-н, г Карачев, ул Первомайская, д. 109, кв. 57</t>
  </si>
  <si>
    <t>0021003925</t>
  </si>
  <si>
    <t xml:space="preserve">242500, Брянская обл, Карачевский р-н, г Карачев, ул Тургенева, д. 5, кв. 16</t>
  </si>
  <si>
    <t>0021001365</t>
  </si>
  <si>
    <t xml:space="preserve">242500, Брянская обл, Карачевский р-н, г Карачев, ул Первомайская, д. 195</t>
  </si>
  <si>
    <t>0021001833</t>
  </si>
  <si>
    <t xml:space="preserve">242500, Брянская обл, Карачевский р-н, г Карачев, ул Пушкина, д. 12А</t>
  </si>
  <si>
    <t>0021008803</t>
  </si>
  <si>
    <t xml:space="preserve">242500, Брянская обл, Карачевский р-н, г Карачев, ул Дзержинского, д. 53</t>
  </si>
  <si>
    <t>0021000916</t>
  </si>
  <si>
    <t xml:space="preserve">242500, Брянская обл, Карачевский р-н, г Карачев, ул Калинина, д. 58А</t>
  </si>
  <si>
    <t>0021013631</t>
  </si>
  <si>
    <t xml:space="preserve">242504, Брянская обл, Карачевский р-н, д Масловка, ул Победы, д. 37</t>
  </si>
  <si>
    <t>0021013463</t>
  </si>
  <si>
    <t xml:space="preserve">242500, Брянская обл, Карачевский р-н, г Карачев, ул Южная, д. 21, кв. 2</t>
  </si>
  <si>
    <t>0021000943</t>
  </si>
  <si>
    <t xml:space="preserve">242500, Брянская обл, Карачевский р-н, г Карачев, ул Свердлова, д. 57</t>
  </si>
  <si>
    <t>0021004234</t>
  </si>
  <si>
    <t xml:space="preserve">242500, Брянская обл, Карачевский р-н, г Карачев, ул Первомайская, д. 125, кв. 68</t>
  </si>
  <si>
    <t>0021011111</t>
  </si>
  <si>
    <t xml:space="preserve">242500, Брянская обл, Карачевский р-н, д Мальтина, ул Привокзальная, д. 54</t>
  </si>
  <si>
    <t>0021004465</t>
  </si>
  <si>
    <t xml:space="preserve">242500, Брянская обл, Карачевский р-н, г Карачев, ул Луначарского, д. 199, кв. 56</t>
  </si>
  <si>
    <t>0021012340</t>
  </si>
  <si>
    <t xml:space="preserve">242504, Брянская обл, Карачевский р-н, д Слобода, ул Лоскутова, д. 39</t>
  </si>
  <si>
    <t>0021001612</t>
  </si>
  <si>
    <t xml:space="preserve">242500, Брянская обл, Карачевский р-н, г Карачев, пер Калинина, д. 32</t>
  </si>
  <si>
    <t>0021000641</t>
  </si>
  <si>
    <t xml:space="preserve">242500, Брянская обл, Карачевский р-н, г Карачев, ул Калинина, д. 20</t>
  </si>
  <si>
    <t>0021007530</t>
  </si>
  <si>
    <t>0021009616</t>
  </si>
  <si>
    <t xml:space="preserve">242524, Брянская обл, Карачевский р-н, п Березовка, ул Октябрьская, д. 2, кв. 2</t>
  </si>
  <si>
    <t>0021003370</t>
  </si>
  <si>
    <t xml:space="preserve">242500, Брянская обл, Карачевский р-н, г Карачев, ул Дзержинского, д. 8, кв. 1</t>
  </si>
  <si>
    <t>0021001597</t>
  </si>
  <si>
    <t xml:space="preserve">242500, Брянская обл, Карачевский р-н, г Карачев, пер Калинина, д. 8</t>
  </si>
  <si>
    <t>0021011507</t>
  </si>
  <si>
    <t xml:space="preserve">242500, Брянская обл, Карачевский р-н, д Песочня, ул Заречная, д. 137</t>
  </si>
  <si>
    <t>0021011324</t>
  </si>
  <si>
    <t xml:space="preserve">242500, Брянская обл, Карачевский р-н, д Песочня, ул Заречная, д. 135</t>
  </si>
  <si>
    <t>0021007741</t>
  </si>
  <si>
    <t xml:space="preserve">242500, Брянская обл, Карачевский р-н, г Карачев, ул Первомайская, д. 178, лит. А</t>
  </si>
  <si>
    <t>0021006767</t>
  </si>
  <si>
    <t xml:space="preserve">242500, Брянская обл, Карачевский р-н, г Карачев, ул Советская, д. 53А, кв. 16</t>
  </si>
  <si>
    <t>0021014373</t>
  </si>
  <si>
    <t xml:space="preserve">242524, Брянская обл, Карачевский р-н, п Газеновка, ул Лесная, д. 9</t>
  </si>
  <si>
    <t>0021000910</t>
  </si>
  <si>
    <t xml:space="preserve">242500, Брянская обл, Карачевский р-н, г Карачев, ул Кольцова, д. 68</t>
  </si>
  <si>
    <t>0021007220</t>
  </si>
  <si>
    <t xml:space="preserve">242500, Брянская обл, Карачевский р-н, г Карачев, ул Федюнинского, д. 42, кв. 16</t>
  </si>
  <si>
    <t>0021011650</t>
  </si>
  <si>
    <t xml:space="preserve">242538, Брянская обл, Карачевский р-н, с Юрасово, пер Заречный, д. 6, кв. 1</t>
  </si>
  <si>
    <t>0021002347</t>
  </si>
  <si>
    <t xml:space="preserve">242500, Брянская обл, Карачевский р-н, г Карачев, ул Октябрьская, д. 67</t>
  </si>
  <si>
    <t>0021003860</t>
  </si>
  <si>
    <t xml:space="preserve">242500, Брянская обл, Карачевский р-н, г Карачев, пер Урицкого, д. 10, кв. 1</t>
  </si>
  <si>
    <t>0021008618</t>
  </si>
  <si>
    <t xml:space="preserve">242504, Брянская обл, Карачевский р-н, д Грибовы Дворы, ул Гагарина, д. 45</t>
  </si>
  <si>
    <t>0021012182</t>
  </si>
  <si>
    <t xml:space="preserve">242520, Брянская обл, Карачевский р-н, с Трыковка, ул Комсомольская, д. 61</t>
  </si>
  <si>
    <t>0021003807</t>
  </si>
  <si>
    <t xml:space="preserve">242500, Брянская обл, Карачевский р-н, г Карачев, пер Калинина, д. 7, кв. 1</t>
  </si>
  <si>
    <t>0021000756</t>
  </si>
  <si>
    <t xml:space="preserve">242500, Брянская обл, Карачевский р-н, г Карачев, пер Розы Люксембург, д. 38</t>
  </si>
  <si>
    <t>0021002053</t>
  </si>
  <si>
    <t xml:space="preserve">242500, Брянская обл, Карачевский р-н, г Карачев, ул Восточная, д. 16, стр. А</t>
  </si>
  <si>
    <t>0021012541</t>
  </si>
  <si>
    <t xml:space="preserve">242500, Брянская обл, Карачевский р-н, г Карачев, пер Садовый, д. 46</t>
  </si>
  <si>
    <t>0021001759</t>
  </si>
  <si>
    <t xml:space="preserve">242500, Брянская обл, Карачевский р-н, г Карачев, ул Калинина, д. 41А</t>
  </si>
  <si>
    <t>0021006093</t>
  </si>
  <si>
    <t xml:space="preserve">242500, Брянская обл, Карачевский р-н, г Карачев, ул Урицкого, д. 2, стр. Б, кв. 2</t>
  </si>
  <si>
    <t>0021000060</t>
  </si>
  <si>
    <t xml:space="preserve">242500, Брянская обл, Карачевский р-н, г Карачев, ул Федюнинского, д. 45</t>
  </si>
  <si>
    <t>0021004297</t>
  </si>
  <si>
    <t xml:space="preserve">242500, Брянская обл, Карачевский р-н, г Карачев, ул Тургенева, д. 34, кв. 61</t>
  </si>
  <si>
    <t>0021004296</t>
  </si>
  <si>
    <t xml:space="preserve">242500, Брянская обл, Карачевский р-н, г Карачев, ул Тургенева, д. 34, кв. 60</t>
  </si>
  <si>
    <t>0021000188</t>
  </si>
  <si>
    <t xml:space="preserve">242500, Брянская обл, Карачевский р-н, г Карачев, ул Калинина, д. 35</t>
  </si>
  <si>
    <t>0021000736</t>
  </si>
  <si>
    <t xml:space="preserve">242500, Брянская обл, Карачевский р-н, г Карачев, пер Розы Люксембург, д. 34</t>
  </si>
  <si>
    <t>0021009634</t>
  </si>
  <si>
    <t xml:space="preserve">242524, Брянская обл, Карачевский р-н, п Березовка, ул Лесная, д. 8, кв. 2</t>
  </si>
  <si>
    <t>0021009693</t>
  </si>
  <si>
    <t xml:space="preserve">242524, Брянская обл, Карачевский р-н, п Березовка, ул Лесная, д. 7, кв. 2</t>
  </si>
  <si>
    <t>0021009663</t>
  </si>
  <si>
    <t xml:space="preserve">242524, Брянская обл, Карачевский р-н, п Березовка, ул Луговая, д. 5, кв. 2</t>
  </si>
  <si>
    <t>0021011854</t>
  </si>
  <si>
    <t xml:space="preserve">242538, Брянская обл, Карачевский р-н, с Алымова, ул Молодежная, д. 8</t>
  </si>
  <si>
    <t>0021014266</t>
  </si>
  <si>
    <t xml:space="preserve">242520, Брянская обл, Карачевский р-н, г Карачев, ул Тесленко, д. 4А</t>
  </si>
  <si>
    <t>0021014269</t>
  </si>
  <si>
    <t xml:space="preserve">242520, Брянская обл, Карачевский р-н, г Карачев, ул Тесленко, д. 6А</t>
  </si>
  <si>
    <t>0021014265</t>
  </si>
  <si>
    <t xml:space="preserve">242520, Брянская обл, Карачевский р-н, г Карачев, ул Тесленко, д. 6</t>
  </si>
  <si>
    <t>0021001585</t>
  </si>
  <si>
    <t xml:space="preserve">242500, Брянская обл, Карачевский р-н, г Карачев, ул Халтурина, д. 13, лит. А</t>
  </si>
  <si>
    <t>0021000988</t>
  </si>
  <si>
    <t xml:space="preserve">242500, Брянская обл, Карачевский р-н, г Карачев, ул Калинина, д. 77</t>
  </si>
  <si>
    <t>0021006493</t>
  </si>
  <si>
    <t xml:space="preserve">242500, Брянская обл, Карачевский р-н, г Карачев, ул Кузнечная, д. 2/1, кв. 4</t>
  </si>
  <si>
    <t>0021002419</t>
  </si>
  <si>
    <t xml:space="preserve">242500, Брянская обл, Карачевский р-н, г Карачев, ул Халтурина, д. 7Б</t>
  </si>
  <si>
    <t>0021013466</t>
  </si>
  <si>
    <t xml:space="preserve">242517, Брянская обл, Карачевский р-н, с Бережок, ул Набережная, д. 12, кв. 1</t>
  </si>
  <si>
    <t>0021010014</t>
  </si>
  <si>
    <t xml:space="preserve">242520, Брянская обл, Карачевский р-н, с Трыковка, ул Комсомольская, д. 76А</t>
  </si>
  <si>
    <t>0021010019</t>
  </si>
  <si>
    <t xml:space="preserve">242520, Брянская обл, Карачевский р-н, с Трыковка, ул Комсомольская, д. 22</t>
  </si>
  <si>
    <t>0021000614</t>
  </si>
  <si>
    <t xml:space="preserve">242500, Брянская обл, Карачевский р-н, г Карачев, ул Первомайская, д. 30</t>
  </si>
  <si>
    <t>0021014366</t>
  </si>
  <si>
    <t xml:space="preserve">242524, Брянская обл, Карачевский р-н, п Воскресенский, ул Белова, д. 2А</t>
  </si>
  <si>
    <t>0021013075</t>
  </si>
  <si>
    <t xml:space="preserve">242524, Брянская обл, Карачевский р-н, д Хохловка, ул Степная, д. 11</t>
  </si>
  <si>
    <t>0021009977</t>
  </si>
  <si>
    <t xml:space="preserve">242520, Брянская обл, Карачевский р-н, с Трыковка, ул Комсомольская, д. 132</t>
  </si>
  <si>
    <t>0021000214</t>
  </si>
  <si>
    <t xml:space="preserve">242500, Брянская обл, Карачевский р-н, г Карачев, ул Калинина, д. 21</t>
  </si>
  <si>
    <t>0021000615</t>
  </si>
  <si>
    <t xml:space="preserve">242500, Брянская обл, Карачевский р-н, г Карачев, ул Первомайская, д. 32</t>
  </si>
  <si>
    <t>0021007305</t>
  </si>
  <si>
    <t xml:space="preserve">242500, Брянская обл, Карачевский р-н, г Карачев, ул Розы Люксембург, д. 2, лит. Б, кв. 25</t>
  </si>
  <si>
    <t>0021001548</t>
  </si>
  <si>
    <t xml:space="preserve">242500, Брянская обл, Карачевский р-н, г Карачев, ул Загородная, д. 7</t>
  </si>
  <si>
    <t>0021014141</t>
  </si>
  <si>
    <t xml:space="preserve">242500, Брянская обл, Карачевский р-н, г Карачев, ул Урицкого, д. 65, кв. 42</t>
  </si>
  <si>
    <t>0021014250</t>
  </si>
  <si>
    <t xml:space="preserve">242500, Брянская обл, Карачевский р-н, г Карачев, ул Кольцова, д. 106</t>
  </si>
  <si>
    <t>0021001954</t>
  </si>
  <si>
    <t xml:space="preserve">242500, Брянская обл, Карачевский р-н, г Карачев, ул 50 лет Октября, д. 31</t>
  </si>
  <si>
    <t>0021000551</t>
  </si>
  <si>
    <t xml:space="preserve">242500, Брянская обл, Карачевский р-н, г Карачев, ул Володарского, д. 39</t>
  </si>
  <si>
    <t>0021002057</t>
  </si>
  <si>
    <t xml:space="preserve">242500, Брянская обл, Карачевский р-н, г Карачев, ул Восточная, д. 2</t>
  </si>
  <si>
    <t>0021006097</t>
  </si>
  <si>
    <t xml:space="preserve">242500, Брянская обл, Карачевский р-н, г Карачев, пер Садовый, д. 4</t>
  </si>
  <si>
    <t>0021014395</t>
  </si>
  <si>
    <t xml:space="preserve">242524, Брянская обл, Карачевский р-н, д Фроловка, ул Партизанская, д. 11</t>
  </si>
  <si>
    <t>0021006411</t>
  </si>
  <si>
    <t xml:space="preserve">242500, Брянская обл, Карачевский р-н, г Карачев, ул Первомайская, д. 145, кв. 33</t>
  </si>
  <si>
    <t>0021000999</t>
  </si>
  <si>
    <t xml:space="preserve">242500, Брянская обл, Карачевский р-н, г Карачев, ул Калинина, д. 71</t>
  </si>
  <si>
    <t>0021003184</t>
  </si>
  <si>
    <t xml:space="preserve">242500, Брянская обл, Карачевский р-н, г Карачев, ул Октябрьская, д. 70</t>
  </si>
  <si>
    <t>0021004507</t>
  </si>
  <si>
    <t xml:space="preserve">242500, Брянская обл, Карачевский р-н, г Карачев, ул Карла Либкнехта, д. 25, кв. 42</t>
  </si>
  <si>
    <t>0021004795</t>
  </si>
  <si>
    <t xml:space="preserve">242500, Брянская обл, Карачевский р-н, г Карачев, ул Карла Либкнехта, д. 31, кв. 2</t>
  </si>
  <si>
    <t>0021007603</t>
  </si>
  <si>
    <t xml:space="preserve">242500, Брянская обл, Карачевский р-н, г Карачев, ул Дачная, д. 13, кв. 1</t>
  </si>
  <si>
    <t>0021010283</t>
  </si>
  <si>
    <t xml:space="preserve">242523, Брянская обл, Карачевский р-н, п Дунаевский, ул Первомайская, д. 7</t>
  </si>
  <si>
    <t>0021011313</t>
  </si>
  <si>
    <t xml:space="preserve">242500, Брянская обл, Карачевский р-н, д Мальтина, ул Молодежная, д. 60</t>
  </si>
  <si>
    <t>0021013098</t>
  </si>
  <si>
    <t xml:space="preserve">242500, Брянская обл, Карачевский р-н, г Карачев, ул Урицкого, д. 49, кв. 1</t>
  </si>
  <si>
    <t>0021013737</t>
  </si>
  <si>
    <t xml:space="preserve">242500, Брянская обл, Карачевский р-н, д Мальтина, ул Молодежная, д. 44</t>
  </si>
  <si>
    <t>0021001632</t>
  </si>
  <si>
    <t xml:space="preserve">242500, Брянская обл, Карачевский р-н, г Карачев, ул Халтурина, д. 58А</t>
  </si>
  <si>
    <t>0021000041</t>
  </si>
  <si>
    <t xml:space="preserve">242500, Брянская обл, Карачевский р-н, г Карачев, ул Дзержинского, д. 85</t>
  </si>
  <si>
    <t>0021007841</t>
  </si>
  <si>
    <t xml:space="preserve">242524, Брянская обл, Карачевский р-н, п Березовка, ул Первомайская, д. 17</t>
  </si>
  <si>
    <t>0021004306</t>
  </si>
  <si>
    <t xml:space="preserve">242500, Брянская обл, Карачевский р-н, г Карачев, ул Тургенева, д. 34, кв. 70</t>
  </si>
  <si>
    <t>0021007606</t>
  </si>
  <si>
    <t xml:space="preserve">242500, Брянская обл, Карачевский р-н, г Карачев, ул Октябрьская, д. 44, лит. А</t>
  </si>
  <si>
    <t>0021004310</t>
  </si>
  <si>
    <t xml:space="preserve">242500, Брянская обл, Карачевский р-н, г Карачев, ул Тургенева, д. 34, кв. 74</t>
  </si>
  <si>
    <t>0021013262</t>
  </si>
  <si>
    <t xml:space="preserve">242511, Брянская обл, Карачевский р-н, с Бошино, ул Школьная, д. 51А</t>
  </si>
  <si>
    <t>0021013878</t>
  </si>
  <si>
    <t xml:space="preserve">242524, Брянская обл, Карачевский р-н, д Мылинка, ул Брянская, д. 2</t>
  </si>
  <si>
    <t>0021009345</t>
  </si>
  <si>
    <t xml:space="preserve">242507, Брянская обл, Карачевский р-н, с Вельяминова, ул Кооперативная, д. 27, кв. 3</t>
  </si>
  <si>
    <t>0021001880</t>
  </si>
  <si>
    <t xml:space="preserve">242500, Брянская обл, Карачевский р-н, г Карачев, ул Северная, д. 42</t>
  </si>
  <si>
    <t>0021004816</t>
  </si>
  <si>
    <t xml:space="preserve">242500, Брянская обл, Карачевский р-н, г Карачев, ул Карла Либкнехта, д. 31, кв. 26</t>
  </si>
  <si>
    <t>0021001813</t>
  </si>
  <si>
    <t xml:space="preserve">242500, Брянская обл, Карачевский р-н, г Карачев, ул Трудовая, д. 9, лит. А</t>
  </si>
  <si>
    <t>0021010660</t>
  </si>
  <si>
    <t xml:space="preserve">242517, Брянская обл, Карачевский р-н, с Бережок, ул Магистральная, д. 2</t>
  </si>
  <si>
    <t>0021006060</t>
  </si>
  <si>
    <t xml:space="preserve">242500, Брянская обл, Карачевский р-н, г Карачев, пер Садовый, д. 2, кв. 1</t>
  </si>
  <si>
    <t>0021001805</t>
  </si>
  <si>
    <t xml:space="preserve">242500, Брянская обл, Карачевский р-н, г Карачев, ул Островского, д. 3</t>
  </si>
  <si>
    <t>0021006327</t>
  </si>
  <si>
    <t xml:space="preserve">242500, Брянская обл, Карачевский р-н, г Карачев, ул Дзержинского, д. 8, кв. 54</t>
  </si>
  <si>
    <t>0021014203</t>
  </si>
  <si>
    <t xml:space="preserve">242520, Брянская обл, Карачевский р-н, д Мокрое, ул Октябрьская, д. 26, стр. 2</t>
  </si>
  <si>
    <t>0021000621</t>
  </si>
  <si>
    <t xml:space="preserve">242500, Брянская обл, Карачевский р-н, г Карачев, ул Первомайская, д. 40</t>
  </si>
  <si>
    <t>0021004125</t>
  </si>
  <si>
    <t xml:space="preserve">242500, Брянская обл, Карачевский р-н, г Карачев, ул Карла Либкнехта, д. 27, кв. 49</t>
  </si>
  <si>
    <t>0021000270</t>
  </si>
  <si>
    <t xml:space="preserve">242500, Брянская обл, Карачевский р-н, г Карачев, ул Луначарского, д. 120</t>
  </si>
  <si>
    <t>0021000981</t>
  </si>
  <si>
    <t xml:space="preserve">242500, Брянская обл, Карачевский р-н, г Карачев, ул Розы Люксембург, д. 36, кв. 1</t>
  </si>
  <si>
    <t>0021004231</t>
  </si>
  <si>
    <t xml:space="preserve">242500, Брянская обл, Карачевский р-н, г Карачев, ул Первомайская, д. 125, кв. 65</t>
  </si>
  <si>
    <t>0021001593</t>
  </si>
  <si>
    <t xml:space="preserve">242500, Брянская обл, Карачевский р-н, г Карачев, пер Калинина, д. 14</t>
  </si>
  <si>
    <t>0021003582</t>
  </si>
  <si>
    <t xml:space="preserve">242500, Брянская обл, Карачевский р-н, г Карачев, ул Луначарского, д. 197, кв. 30</t>
  </si>
  <si>
    <t>0021013213</t>
  </si>
  <si>
    <t xml:space="preserve">242500, Брянская обл, Карачевский р-н, г Карачев, ул Карла Либкнехта, д. 29, кв. 37</t>
  </si>
  <si>
    <t>0021001566</t>
  </si>
  <si>
    <t xml:space="preserve">242500, Брянская обл, Карачевский р-н, г Карачев, ул Урицкого, д. 76</t>
  </si>
  <si>
    <t>0021001571</t>
  </si>
  <si>
    <t xml:space="preserve">242500, Брянская обл, Карачевский р-н, г Карачев, ул Урицкого, д. 68</t>
  </si>
  <si>
    <t>0021014202</t>
  </si>
  <si>
    <t xml:space="preserve">242504, Брянская обл, Карачевский р-н, д Масловка, ул Первомайская, д. 78</t>
  </si>
  <si>
    <t>0021014301</t>
  </si>
  <si>
    <t xml:space="preserve">242524, Брянская обл, Карачевский р-н, д Мылинка, ул Привокзальная, д. 28</t>
  </si>
  <si>
    <t>0021013869</t>
  </si>
  <si>
    <t xml:space="preserve">242504, Брянская обл, Карачевский р-н, д Масловка, ул Комсомольская, д. 6</t>
  </si>
  <si>
    <t>0021004151</t>
  </si>
  <si>
    <t xml:space="preserve">242500, Брянская обл, Карачевский р-н, г Карачев, ул Карла Либкнехта, д. 27, кв. 75</t>
  </si>
  <si>
    <t>0021010171</t>
  </si>
  <si>
    <t xml:space="preserve">242523, Брянская обл, Карачевский р-н, п Дунаевский, ул Садовая, д. 15, кв. 1</t>
  </si>
  <si>
    <t>0021001124</t>
  </si>
  <si>
    <t xml:space="preserve">242500, Брянская обл, Карачевский р-н, г Карачев, ул Володарского, д. 81</t>
  </si>
  <si>
    <t>0021012781</t>
  </si>
  <si>
    <t xml:space="preserve">242524, Брянская обл, Карачевский р-н, п Березовка, ул Молодежная, д. 24</t>
  </si>
  <si>
    <t>0021005839</t>
  </si>
  <si>
    <t xml:space="preserve">242500, Брянская обл, Карачевский р-н, г Карачев, ул Зои Космодемьянской, д. 2, кв. 2</t>
  </si>
  <si>
    <t>0021014270</t>
  </si>
  <si>
    <t xml:space="preserve">242520, Брянская обл, Карачевский р-н, с Трыковка, ул Комсомольская, д. 102</t>
  </si>
  <si>
    <t>0021003470</t>
  </si>
  <si>
    <t xml:space="preserve">242500, Брянская обл, Карачевский р-н, г Карачев, ул 50 лет Октября, д. 78, кв. 58</t>
  </si>
  <si>
    <t>0021004694</t>
  </si>
  <si>
    <t xml:space="preserve">242500, Брянская обл, Карачевский р-н, г Карачев, ул Горького, д. 2, кв. 44</t>
  </si>
  <si>
    <t>0021004080</t>
  </si>
  <si>
    <t xml:space="preserve">242500, Брянская обл, Карачевский р-н, г Карачев, ул Карла Либкнехта, д. 27, кв. 4</t>
  </si>
  <si>
    <t>0021002797</t>
  </si>
  <si>
    <t xml:space="preserve">242500, Брянская обл, Карачевский р-н, г Карачев, ул Сенная, д. 2А, кв. 1</t>
  </si>
  <si>
    <t>0021001654</t>
  </si>
  <si>
    <t xml:space="preserve">242500, Брянская обл, Карачевский р-н, г Карачев, ул Халтурина, д. 36</t>
  </si>
  <si>
    <t>0021002824</t>
  </si>
  <si>
    <t xml:space="preserve">242500, Брянская обл, Карачевский р-н, г Карачев, ул Советская, д. 7, лит. А</t>
  </si>
  <si>
    <t>0021006841</t>
  </si>
  <si>
    <t xml:space="preserve">242500, Брянская обл, Карачевский р-н, г Карачев, ул Федюнинского, д. 76, кв. 2</t>
  </si>
  <si>
    <t>0021010117</t>
  </si>
  <si>
    <t xml:space="preserve">242523, Брянская обл, Карачевский р-н, п Дунаевский, пер Садовый, д. 4</t>
  </si>
  <si>
    <t>0021014226</t>
  </si>
  <si>
    <t xml:space="preserve">242500, Брянская обл, Карачевский р-н, г Карачев, ул Ленина, д. 41, стр. 2</t>
  </si>
  <si>
    <t>0021007974</t>
  </si>
  <si>
    <t xml:space="preserve">242504, Брянская обл, Карачевский р-н, д Масловка, ул Строителей, д. 9, кв. 1</t>
  </si>
  <si>
    <t>0021013587</t>
  </si>
  <si>
    <t xml:space="preserve">242524, Брянская обл, Карачевский р-н, д Бабинка, ул Кравцова, д. 17</t>
  </si>
  <si>
    <t>0021009552</t>
  </si>
  <si>
    <t xml:space="preserve">242524, Брянская обл, Карачевский р-н, п Березовка, ул Молодежная, д. 18, кв. 11</t>
  </si>
  <si>
    <t>0021003295</t>
  </si>
  <si>
    <t xml:space="preserve">242500, Брянская обл, Карачевский р-н, г Карачев, ул Профсоюзная, д. 12, кв. 2</t>
  </si>
  <si>
    <t>0021011918</t>
  </si>
  <si>
    <t xml:space="preserve">242507, Брянская обл, Карачевский р-н, д Красная, ул Заречная, д. 9</t>
  </si>
  <si>
    <t>0021003830</t>
  </si>
  <si>
    <t xml:space="preserve">242500, Брянская обл, Карачевский р-н, г Карачев, ул Первомайская, д. 151, кв. 13</t>
  </si>
  <si>
    <t>0021014390</t>
  </si>
  <si>
    <t xml:space="preserve">242524, Брянская обл, Карачевский р-н, д Мылинка, ул Советская, д. 28</t>
  </si>
  <si>
    <t>0021001473</t>
  </si>
  <si>
    <t xml:space="preserve">242500, Брянская обл, Карачевский р-н, г Карачев, ул Первомайская, д. 79</t>
  </si>
  <si>
    <t>0021003556</t>
  </si>
  <si>
    <t xml:space="preserve">242500, Брянская обл, Карачевский р-н, г Карачев, пер Железнодорожный, д. 18, кв. 1</t>
  </si>
  <si>
    <t>0021007064</t>
  </si>
  <si>
    <t xml:space="preserve">242500, Брянская обл, Карачевский р-н, г Карачев, ул Кузнечная, д. 27, кв. 11</t>
  </si>
  <si>
    <t>0021000238</t>
  </si>
  <si>
    <t xml:space="preserve">242500, Брянская обл, Карачевский р-н, г Карачев, ул Дзержинского, д. 48</t>
  </si>
  <si>
    <t>0021000592</t>
  </si>
  <si>
    <t xml:space="preserve">242500, Брянская обл, Карачевский р-н, г Карачев, ул 50 лет Октября, д. 190</t>
  </si>
  <si>
    <t>0021001383</t>
  </si>
  <si>
    <t xml:space="preserve">242500, Брянская обл, Карачевский р-н, г Карачев, пер Железнодорожный, д. 4</t>
  </si>
  <si>
    <t>0021008613</t>
  </si>
  <si>
    <t xml:space="preserve">242504, Брянская обл, Карачевский р-н, д Грибовы Дворы, ул Гагарина, д. 63</t>
  </si>
  <si>
    <t>0021000709</t>
  </si>
  <si>
    <t xml:space="preserve">242500, Брянская обл, Карачевский р-н, г Карачев, ул Калинина, д. 37А</t>
  </si>
  <si>
    <t>0021014262</t>
  </si>
  <si>
    <t xml:space="preserve">242500, Брянская обл, Карачевский р-н, д Мальтина, ул Новая, д. 21</t>
  </si>
  <si>
    <t>0021001333</t>
  </si>
  <si>
    <t xml:space="preserve">242500, Брянская обл, Карачевский р-н, г Карачев, ул Алексеевская, д. 80</t>
  </si>
  <si>
    <t>0021008334</t>
  </si>
  <si>
    <t xml:space="preserve">242504, Брянская обл, Карачевский р-н, д Масловка, ул Первомайская, д. 56</t>
  </si>
  <si>
    <t>0021012195</t>
  </si>
  <si>
    <t xml:space="preserve">242520, Брянская обл, Карачевский р-н, с Трыковка, ул Советская, д. 10</t>
  </si>
  <si>
    <t>0021008578</t>
  </si>
  <si>
    <t xml:space="preserve">242504, Брянская обл, Карачевский р-н, д Вишневка, ул Есенина, д. 19</t>
  </si>
  <si>
    <t>0021008161</t>
  </si>
  <si>
    <t xml:space="preserve">242504, Брянская обл, Карачевский р-н, д Масловка, ул Трудовая, д. 4, кв. 19</t>
  </si>
  <si>
    <t>0021009383</t>
  </si>
  <si>
    <t xml:space="preserve">242524, Брянская обл, Карачевский р-н, д Мылинка, ул Набережная, д. 29</t>
  </si>
  <si>
    <t>0021002200</t>
  </si>
  <si>
    <t xml:space="preserve">242500, Брянская обл, Карачевский р-н, г Карачев, ул Володарского, д. 33А</t>
  </si>
  <si>
    <t>0021013746</t>
  </si>
  <si>
    <t xml:space="preserve">242500, Брянская обл, Карачевский р-н, г Карачев, ул Советская, д. 28, кв. 3</t>
  </si>
  <si>
    <t>0021004406</t>
  </si>
  <si>
    <t xml:space="preserve">242500, Брянская обл, Карачевский р-н, г Карачев, ул Горького, д. 2А, кв. 53</t>
  </si>
  <si>
    <t>0021009535</t>
  </si>
  <si>
    <t xml:space="preserve">242524, Брянская обл, Карачевский р-н, п Березовка, ул Первомайская, д. 18, кв. 1</t>
  </si>
  <si>
    <t>0021009741</t>
  </si>
  <si>
    <t xml:space="preserve">242517, Брянская обл, Карачевский р-н, п Согласие, ул Победы, д. 28</t>
  </si>
  <si>
    <t>0021004062</t>
  </si>
  <si>
    <t xml:space="preserve">242500, Брянская обл, Карачевский р-н, г Карачев, ул Карла Маркса, д. 20, кв. 61</t>
  </si>
  <si>
    <t>0021011353</t>
  </si>
  <si>
    <t xml:space="preserve">242500, Брянская обл, Карачевский р-н, д Песочня, ул Заречная, д. 113</t>
  </si>
  <si>
    <t>0021006353</t>
  </si>
  <si>
    <t xml:space="preserve">242500, Брянская обл, Карачевский р-н, г Карачев, ул Дзержинского, д. 10, кв. 60</t>
  </si>
  <si>
    <t>0021011319</t>
  </si>
  <si>
    <t xml:space="preserve">242500, Брянская обл, Карачевский р-н, д Песочня, ул Заречная, д. 65</t>
  </si>
  <si>
    <t>0021002815</t>
  </si>
  <si>
    <t xml:space="preserve">242500, Брянская обл, Карачевский р-н, г Карачев, ул Советская, д. 19</t>
  </si>
  <si>
    <t>0021006323</t>
  </si>
  <si>
    <t xml:space="preserve">242500, Брянская обл, Карачевский р-н, г Карачев, ул Дзержинского, д. 8, кв. 47</t>
  </si>
  <si>
    <t>0021008705</t>
  </si>
  <si>
    <t xml:space="preserve">242507, Брянская обл, Карачевский р-н, с Вельяминова, ул 1-я Школьная, д. 16</t>
  </si>
  <si>
    <t>0021010615</t>
  </si>
  <si>
    <t xml:space="preserve">242517, Брянская обл, Карачевский р-н, с Бережок, пер Набережный, д. 20</t>
  </si>
  <si>
    <t>0021001008</t>
  </si>
  <si>
    <t xml:space="preserve">242500, Брянская обл, Карачевский р-н, г Карачев, ул Калинина, д. 67</t>
  </si>
  <si>
    <t>0021005551</t>
  </si>
  <si>
    <t xml:space="preserve">242500, Брянская обл, Карачевский р-н, г Карачев, ул Урицкого, д. 58, кв. 10</t>
  </si>
  <si>
    <t>0021001662</t>
  </si>
  <si>
    <t xml:space="preserve">242500, Брянская обл, Карачевский р-н, г Карачев, ул Мира, д. 42</t>
  </si>
  <si>
    <t>0021007824</t>
  </si>
  <si>
    <t xml:space="preserve">242504, Брянская обл, Карачевский р-н, г Карачев, ул Баграмяна, д. 10, кв. 1</t>
  </si>
  <si>
    <t>0021014353</t>
  </si>
  <si>
    <t xml:space="preserve">242524, Брянская обл, Карачевский р-н, д Мылинка, ул Пионерская, д. 26</t>
  </si>
  <si>
    <t>0021000561</t>
  </si>
  <si>
    <t xml:space="preserve">242500, Брянская обл, Карачевский р-н, г Карачев, ул Володарского, д. 46</t>
  </si>
  <si>
    <t>0021004126</t>
  </si>
  <si>
    <t xml:space="preserve">242500, Брянская обл, Карачевский р-н, г Карачев, ул Карла Либкнехта, д. 27, кв. 50</t>
  </si>
  <si>
    <t>0021001437</t>
  </si>
  <si>
    <t xml:space="preserve">242500, Брянская обл, Карачевский р-н, г Карачев, ул Энгельса, д. 7</t>
  </si>
  <si>
    <t>0021005048</t>
  </si>
  <si>
    <t xml:space="preserve">242500, Брянская обл, Карачевский р-н, г Карачев, ул Тургенева, д. 1, кв. 61</t>
  </si>
  <si>
    <t>0021013107</t>
  </si>
  <si>
    <t xml:space="preserve">242500, Брянская обл, Карачевский р-н, г Карачев, ул Калинина, д. 22</t>
  </si>
  <si>
    <t>0021003906</t>
  </si>
  <si>
    <t xml:space="preserve">242500, Брянская обл, Карачевский р-н, г Карачев, ул Загородная, д. 1А, кв. 1</t>
  </si>
  <si>
    <t>0021003903</t>
  </si>
  <si>
    <t xml:space="preserve">242500, Брянская обл, Карачевский р-н, г Карачев, ул Профсоюзная, д. 38, кв. 2</t>
  </si>
  <si>
    <t>0021004220</t>
  </si>
  <si>
    <t xml:space="preserve">242500, Брянская обл, Карачевский р-н, г Карачев, ул Первомайская, д. 125, кв. 54</t>
  </si>
  <si>
    <t>0021001221</t>
  </si>
  <si>
    <t xml:space="preserve">242500, Брянская обл, Карачевский р-н, г Карачев, ул Белинского, д. 40</t>
  </si>
  <si>
    <t>0021002451</t>
  </si>
  <si>
    <t xml:space="preserve">242500, Брянская обл, Карачевский р-н, г Карачев, ул Свердлова, д. 6</t>
  </si>
  <si>
    <t>0021002399</t>
  </si>
  <si>
    <t xml:space="preserve">242500, Брянская обл, Карачевский р-н, г Карачев, ул 50 лет Октября, д. 27</t>
  </si>
  <si>
    <t>0021003673</t>
  </si>
  <si>
    <t xml:space="preserve">242500, Брянская обл, Карачевский р-н, г Карачев, ул Розы Люксембург, д. 56, лит. Г</t>
  </si>
  <si>
    <t>0021013784</t>
  </si>
  <si>
    <t xml:space="preserve">241542, Брянская обл, Брянский р-н, п Пальцо, ул Молодежная, д. 4, кв. 22</t>
  </si>
  <si>
    <t>0021001240</t>
  </si>
  <si>
    <t xml:space="preserve">242500, Брянская обл, Карачевский р-н, г Карачев, ул Белинского, д. 101</t>
  </si>
  <si>
    <t>0021001014</t>
  </si>
  <si>
    <t xml:space="preserve">242500, Брянская обл, Карачевский р-н, г Карачев, ул Калинина, д. 65</t>
  </si>
  <si>
    <t>0021013127</t>
  </si>
  <si>
    <t xml:space="preserve">242500, Брянская обл, Карачевский р-н, д Мальтина, ул Молодежная, д. 77</t>
  </si>
  <si>
    <t>0021001774</t>
  </si>
  <si>
    <t xml:space="preserve">242500, Брянская обл, Карачевский р-н, г Карачев, ул Пролетарская, д. 10</t>
  </si>
  <si>
    <t>0021002196</t>
  </si>
  <si>
    <t xml:space="preserve">242500, Брянская обл, Карачевский р-н, г Карачев, ул Горького, д. 26</t>
  </si>
  <si>
    <t>0021004807</t>
  </si>
  <si>
    <t xml:space="preserve">242500, Брянская обл, Карачевский р-н, г Карачев, ул Карла Либкнехта, д. 31, кв. 15</t>
  </si>
  <si>
    <t>0021000001</t>
  </si>
  <si>
    <t xml:space="preserve">242500, Брянская обл, Карачевский р-н, г Карачев, ул Федюнинского, д. 31</t>
  </si>
  <si>
    <t>0021005994</t>
  </si>
  <si>
    <t xml:space="preserve">242500, Брянская обл, Карачевский р-н, г Карачев, ул Луначарского, д. 197, кв. 44</t>
  </si>
  <si>
    <t>0021004293</t>
  </si>
  <si>
    <t xml:space="preserve">242500, Брянская обл, Карачевский р-н, г Карачев, ул Тургенева, д. 34, кв. 57</t>
  </si>
  <si>
    <t>0021001051</t>
  </si>
  <si>
    <t xml:space="preserve">242500, Брянская обл, Карачевский р-н, г Карачев, ул Алексеевская, д. 63</t>
  </si>
  <si>
    <t>0021000669</t>
  </si>
  <si>
    <t xml:space="preserve">242500, Брянская обл, Карачевский р-н, г Карачев, пер Кольцова, д. 2</t>
  </si>
  <si>
    <t>0021008789</t>
  </si>
  <si>
    <t xml:space="preserve">242507, Брянская обл, Карачевский р-н, с Вельяминова, ул 1-я Школьная, д. 19, кв. 1</t>
  </si>
  <si>
    <t>0021002461</t>
  </si>
  <si>
    <t xml:space="preserve">242500, Брянская обл, Карачевский р-н, г Карачев, ул Кооперативная, д. 8</t>
  </si>
  <si>
    <t>0021011165</t>
  </si>
  <si>
    <t xml:space="preserve">242500, Брянская обл, Карачевский р-н, д Мальтина, ул Привокзальная, д. 105</t>
  </si>
  <si>
    <t>0021009797</t>
  </si>
  <si>
    <t xml:space="preserve">242517, Брянская обл, Карачевский р-н, п Согласие, пер Северный, д. 9, кв. 6</t>
  </si>
  <si>
    <t>0021010576</t>
  </si>
  <si>
    <t xml:space="preserve">242513, Брянская обл, Карачевский р-н, д Лужецкая, ул Слободская, д. 24, кв. 2</t>
  </si>
  <si>
    <t>0021006085</t>
  </si>
  <si>
    <t xml:space="preserve">242500, Брянская обл, Карачевский р-н, г Карачев, пер Садовый, д. 24, кв. 2</t>
  </si>
  <si>
    <t>0021014303</t>
  </si>
  <si>
    <t xml:space="preserve">242500, Брянская обл, Карачевский р-н, г Карачев, ул Первомайская, д. 157А</t>
  </si>
  <si>
    <t>0021009612</t>
  </si>
  <si>
    <t xml:space="preserve">242524, Брянская обл, Карачевский р-н, п Березовка, ул Октябрьская, д. 11, кв. 1</t>
  </si>
  <si>
    <t>0021010093</t>
  </si>
  <si>
    <t xml:space="preserve">242538, Брянская обл, Карачевский р-н, с Дронова, ул Гагарина, д. 10</t>
  </si>
  <si>
    <t>0021004290</t>
  </si>
  <si>
    <t xml:space="preserve">242500, Брянская обл, Карачевский р-н, г Карачев, ул Тургенева, д. 34, кв. 54</t>
  </si>
  <si>
    <t>0021013726</t>
  </si>
  <si>
    <t xml:space="preserve">242520, Брянская обл, Карачевский р-н, д Осиновка, ул Октябрьская, д. 2</t>
  </si>
  <si>
    <t>0021001402</t>
  </si>
  <si>
    <t xml:space="preserve">242500, Брянская обл, Карачевский р-н, г Карачев, ул Тургенева, д. 66, лит. А</t>
  </si>
  <si>
    <t>0021006483</t>
  </si>
  <si>
    <t xml:space="preserve">242500, Брянская обл, Карачевский р-н, г Карачев, пер Садовый, д. 1, кв. 2</t>
  </si>
  <si>
    <t>0021006180</t>
  </si>
  <si>
    <t xml:space="preserve">242500, Брянская обл, Карачевский р-н, г Карачев, ул Урицкого, д. 65А, кв. 26</t>
  </si>
  <si>
    <t>0021010259</t>
  </si>
  <si>
    <t xml:space="preserve">242523, Брянская обл, Карачевский р-н, п Дунаевский, ул Первомайская, д. 8, кв. 2</t>
  </si>
  <si>
    <t>0021000345</t>
  </si>
  <si>
    <t xml:space="preserve">242500, Брянская обл, Карачевский р-н, г Карачев, ул Дзержинского, д. 115</t>
  </si>
  <si>
    <t>0021006127</t>
  </si>
  <si>
    <t xml:space="preserve">242500, Брянская обл, Карачевский р-н, г Карачев, ул Свердлова, д. 20, кв. 1</t>
  </si>
  <si>
    <t>0021002582</t>
  </si>
  <si>
    <t xml:space="preserve">242500, Брянская обл, Карачевский р-н, г Карачев, ул Пролетарская, д. 38, кв. 2</t>
  </si>
  <si>
    <t>0021006316</t>
  </si>
  <si>
    <t xml:space="preserve">242500, Брянская обл, Карачевский р-н, г Карачев, ул Дзержинского, д. 8, кв. 32</t>
  </si>
  <si>
    <t>0021005152</t>
  </si>
  <si>
    <t xml:space="preserve">242500, Брянская обл, Карачевский р-н, г Карачев, ул Луначарского, д. 195, кв. 39</t>
  </si>
  <si>
    <t>0021012401</t>
  </si>
  <si>
    <t xml:space="preserve">242517, Брянская обл, Карачевский р-н, д Байкова, ул Лесная, д. 112</t>
  </si>
  <si>
    <t>0021005288</t>
  </si>
  <si>
    <t xml:space="preserve">242500, Брянская обл, Карачевский р-н, г Карачев, ул Тургенева, д. 23, кв. 51</t>
  </si>
  <si>
    <t>0021004772</t>
  </si>
  <si>
    <t xml:space="preserve">242500, Брянская обл, Карачевский р-н, г Карачев, ул Карла Маркса, д. 18, кв. 58</t>
  </si>
  <si>
    <t>0021002889</t>
  </si>
  <si>
    <t xml:space="preserve">242500, Брянская обл, Карачевский р-н, г Карачев, ул Свердлова, д. 63, кв. 2</t>
  </si>
  <si>
    <t>0021002205</t>
  </si>
  <si>
    <t xml:space="preserve">242500, Брянская обл, Карачевский р-н, г Карачев, ул Ленина, д. 45</t>
  </si>
  <si>
    <t>0021004729</t>
  </si>
  <si>
    <t xml:space="preserve">242500, Брянская обл, Карачевский р-н, г Карачев, ул Горького, д. 2, кв. 82</t>
  </si>
  <si>
    <t>0021000935</t>
  </si>
  <si>
    <t xml:space="preserve">242500, Брянская обл, Карачевский р-н, г Карачев, ул Луначарского, д. 172</t>
  </si>
  <si>
    <t>0021003077</t>
  </si>
  <si>
    <t xml:space="preserve">242500, Брянская обл, Карачевский р-н, г Карачев, ул Карла Либкнехта, д. 31, кв. 16</t>
  </si>
  <si>
    <t>0021001057</t>
  </si>
  <si>
    <t xml:space="preserve">242500, Брянская обл, Карачевский р-н, г Карачев, ул Халтурина, д. 12А</t>
  </si>
  <si>
    <t>0021003033</t>
  </si>
  <si>
    <t xml:space="preserve">242500, Брянская обл, Карачевский р-н, г Карачев, ул Дзержинского, д. 8, кв. 48</t>
  </si>
  <si>
    <t>0021005967</t>
  </si>
  <si>
    <t xml:space="preserve">242500, Брянская обл, Карачевский р-н, г Карачев, ул Федюнинского, д. 25А</t>
  </si>
  <si>
    <t>0021008641</t>
  </si>
  <si>
    <t xml:space="preserve">242504, Брянская обл, Карачевский р-н, д Грибовы Дворы, ул Гагарина, д. 6</t>
  </si>
  <si>
    <t>0021004568</t>
  </si>
  <si>
    <t xml:space="preserve">242500, Брянская обл, Карачевский р-н, г Карачев, ул Тургенева, д. 7, кв. 34</t>
  </si>
  <si>
    <t>0021003554</t>
  </si>
  <si>
    <t xml:space="preserve">242500, Брянская обл, Карачевский р-н, г Карачев, ул Дзержинского, д. 8, кв. 45</t>
  </si>
  <si>
    <t>0021009388</t>
  </si>
  <si>
    <t xml:space="preserve">242524, Брянская обл, Карачевский р-н, д Мылинка, ул Советская, д. 8</t>
  </si>
  <si>
    <t>0021012133</t>
  </si>
  <si>
    <t xml:space="preserve">242520, Брянская обл, Карачевский р-н, с Трыковка, пер Школьный, д. 21</t>
  </si>
  <si>
    <t>0021012269</t>
  </si>
  <si>
    <t xml:space="preserve">242500, Брянская обл, Карачевский р-н, г Карачев, ул 6А, д. 75, кв. 14</t>
  </si>
  <si>
    <t>0021004284</t>
  </si>
  <si>
    <t xml:space="preserve">242500, Брянская обл, Карачевский р-н, г Карачев, ул Тургенева, д. 34, кв. 48</t>
  </si>
  <si>
    <t>0021002919</t>
  </si>
  <si>
    <t xml:space="preserve">242500, Брянская обл, Карачевский р-н, г Карачев, ул Профсоюзная, д. 5, кв. 2</t>
  </si>
  <si>
    <t>0021014374</t>
  </si>
  <si>
    <t xml:space="preserve">242522, Брянская обл, Карачевский р-н, д Гощь, ул Ключевая, д. 23А</t>
  </si>
  <si>
    <t>0021010084</t>
  </si>
  <si>
    <t xml:space="preserve">241522, Брянская обл, Карачевский р-н, с Дронова, ул Центральная, д. 5/1</t>
  </si>
  <si>
    <t>0021009624</t>
  </si>
  <si>
    <t xml:space="preserve">242524, Брянская обл, Карачевский р-н, п Березовка, ул Лесная, д. 5, кв. 1</t>
  </si>
  <si>
    <t>0021001275</t>
  </si>
  <si>
    <t xml:space="preserve">242500, Брянская обл, Карачевский р-н, г Карачев, ул Халтурина, д. 20А</t>
  </si>
  <si>
    <t>0021007616</t>
  </si>
  <si>
    <t xml:space="preserve">242500, Брянская обл, Карачевский р-н, г Карачев, ул Лесопильная, д. 7</t>
  </si>
  <si>
    <t>0021002724</t>
  </si>
  <si>
    <t xml:space="preserve">242500, Брянская обл, Карачевский р-н, г Карачев, ул Володарского, д. 50, кв. 1</t>
  </si>
  <si>
    <t>0021004154</t>
  </si>
  <si>
    <t xml:space="preserve">242500, Брянская обл, Карачевский р-н, г Карачев, ул Карла Либкнехта, д. 27, кв. 78</t>
  </si>
  <si>
    <t>0021003452</t>
  </si>
  <si>
    <t xml:space="preserve">242500, Брянская обл, Карачевский р-н, г Карачев, ул Пролетарская, д. 1, кв. 49</t>
  </si>
  <si>
    <t>0021004730</t>
  </si>
  <si>
    <t xml:space="preserve">242500, Брянская обл, Карачевский р-н, г Карачев, ул Горького, д. 2, кв. 83</t>
  </si>
  <si>
    <t>0021001912</t>
  </si>
  <si>
    <t xml:space="preserve">242500, Брянская обл, Карачевский р-н, г Карачев, ул Кольцова, д. 84</t>
  </si>
  <si>
    <t>0021002733</t>
  </si>
  <si>
    <t xml:space="preserve">242500, Брянская обл, Карачевский р-н, г Карачев, ул Халтурина, д. 38</t>
  </si>
  <si>
    <t>0021000208</t>
  </si>
  <si>
    <t xml:space="preserve">242500, Брянская обл, Карачевский р-н, г Карачев, ул Калинина, д. 39</t>
  </si>
  <si>
    <t>0021014376</t>
  </si>
  <si>
    <t xml:space="preserve">242504, Брянская обл, Карачевский р-н, г Карачев, ул Баграмяна, д. 28/2</t>
  </si>
  <si>
    <t>0021014155</t>
  </si>
  <si>
    <t xml:space="preserve">242517, Брянская обл, Карачевский р-н, д Подсосонки, ул Октябрьская, д. 1</t>
  </si>
  <si>
    <t>0021009632</t>
  </si>
  <si>
    <t xml:space="preserve">242524, Брянская обл, Карачевский р-н, п Березовка, ул Лесная, д. 12</t>
  </si>
  <si>
    <t>0021007403</t>
  </si>
  <si>
    <t xml:space="preserve">242500, Брянская обл, Карачевский р-н, г Карачев, ул Розы Люксембург, д. 9</t>
  </si>
  <si>
    <t>0021001680</t>
  </si>
  <si>
    <t xml:space="preserve">242500, Брянская обл, Карачевский р-н, г Карачев, ул Халтурина, д. 25Б</t>
  </si>
  <si>
    <t>0021001002</t>
  </si>
  <si>
    <t xml:space="preserve">242500, Брянская обл, Карачевский р-н, г Карачев, ул Калинина, д. 88</t>
  </si>
  <si>
    <t>0021001946</t>
  </si>
  <si>
    <t xml:space="preserve">242500, Брянская обл, Карачевский р-н, г Карачев, ул Урицкого, д. 37А</t>
  </si>
  <si>
    <t>0021000796</t>
  </si>
  <si>
    <t xml:space="preserve">242500, Брянская обл, Карачевский р-н, г Карачев, ул Луначарского, д. 21</t>
  </si>
  <si>
    <t>0021007357</t>
  </si>
  <si>
    <t xml:space="preserve">242500, Брянская обл, Карачевский р-н, г Карачев, ул Розы Люксембург, д. 2В, кв. 34</t>
  </si>
  <si>
    <t>0021007339</t>
  </si>
  <si>
    <t xml:space="preserve">242500, Брянская обл, Карачевский р-н, г Карачев, ул Розы Люксембург, д. 2В, кв. 16</t>
  </si>
  <si>
    <t>0021007176</t>
  </si>
  <si>
    <t xml:space="preserve">242500, Брянская обл, Карачевский р-н, г Карачев, ул Кузнечная, д. 27, лит. А, кв. 68</t>
  </si>
  <si>
    <t>0021007819</t>
  </si>
  <si>
    <t xml:space="preserve">242517, Брянская обл, Карачевский р-н, г Карачев, ул Снежетьская, д. 10</t>
  </si>
  <si>
    <t>0021005365</t>
  </si>
  <si>
    <t xml:space="preserve">242500, Брянская обл, Карачевский р-н, г Карачев, ул Первомайская, д. 127, кв. 68</t>
  </si>
  <si>
    <t>0021014315</t>
  </si>
  <si>
    <t xml:space="preserve">242504, Брянская обл, Карачевский р-н, д Вишневка, ул Есенина, д. 64</t>
  </si>
  <si>
    <t>0021014401</t>
  </si>
  <si>
    <t xml:space="preserve">242500, Брянская обл, Карачевский р-н, д Мальтина, ул Привокзальная, д. 169</t>
  </si>
  <si>
    <t>0021007210</t>
  </si>
  <si>
    <t xml:space="preserve">242500, Брянская обл, Карачевский р-н, г Карачев, ул Федюнинского, д. 42, кв. 1</t>
  </si>
  <si>
    <t>0021001609</t>
  </si>
  <si>
    <t xml:space="preserve">242500, Брянская обл, Карачевский р-н, г Карачев, пер Калинина, д. 13</t>
  </si>
  <si>
    <t>0021002289</t>
  </si>
  <si>
    <t xml:space="preserve">242500, Брянская обл, Карачевский р-н, г Карачев, ул Первомайская, д. 9</t>
  </si>
  <si>
    <t>0021006734</t>
  </si>
  <si>
    <t xml:space="preserve">242500, Брянская обл, Карачевский р-н, г Карачев, ул 50 лет Октября, д. 78, кв. 61</t>
  </si>
  <si>
    <t>0021005446</t>
  </si>
  <si>
    <t xml:space="preserve">242500, Брянская обл, Карачевский р-н, г Карачев, ул Горького, д. 4, кв. 88</t>
  </si>
  <si>
    <t>0021000189</t>
  </si>
  <si>
    <t xml:space="preserve">242500, Брянская обл, Карачевский р-н, г Карачев, ул Дзержинского, д. 63</t>
  </si>
  <si>
    <t>0021007361</t>
  </si>
  <si>
    <t xml:space="preserve">242500, Брянская обл, Карачевский р-н, г Карачев, ул Розы Люксембург, д. 2В, кв. 38</t>
  </si>
  <si>
    <t>0021001370</t>
  </si>
  <si>
    <t xml:space="preserve">242500, Брянская обл, Карачевский р-н, г Карачев, ул Кузнечная, д. 28</t>
  </si>
  <si>
    <t>0021012361</t>
  </si>
  <si>
    <t xml:space="preserve">242504, Брянская обл, Карачевский р-н, д Слобода, ул Лоскутова, д. 80</t>
  </si>
  <si>
    <t>0021010507</t>
  </si>
  <si>
    <t xml:space="preserve">242513, Брянская обл, Карачевский р-н, д Лужецкая, ул Советская, д. 48</t>
  </si>
  <si>
    <t>0021009915</t>
  </si>
  <si>
    <t xml:space="preserve">242520, Брянская обл, Карачевский р-н, с Трыковка, ул Карачевская, д. 51</t>
  </si>
  <si>
    <t>0021013347</t>
  </si>
  <si>
    <t xml:space="preserve">242500, Брянская обл, Карачевский р-н, д Мальтина, ул Молодежная, д. 21</t>
  </si>
  <si>
    <t>0021006892</t>
  </si>
  <si>
    <t xml:space="preserve">242500, Брянская обл, Карачевский р-н, г Карачев, ул Кузнечная, д. 25, кв. 7</t>
  </si>
  <si>
    <t>0021014247</t>
  </si>
  <si>
    <t xml:space="preserve">242522, Брянская обл, Карачевский р-н, д Гощь, ул Молодежная, д. 8, кв. 2</t>
  </si>
  <si>
    <t>0021002792</t>
  </si>
  <si>
    <t xml:space="preserve">242500, Брянская обл, Карачевский р-н, г Карачев, ул Сенная, д. 18</t>
  </si>
  <si>
    <t>0021000063</t>
  </si>
  <si>
    <t xml:space="preserve">242500, Брянская обл, Карачевский р-н, г Карачев, ул Дзержинского, д. 58</t>
  </si>
  <si>
    <t>0021014098</t>
  </si>
  <si>
    <t xml:space="preserve">242500, Брянская обл, Карачевский р-н, г Карачев, ул Калинина, д. 63</t>
  </si>
  <si>
    <t>0021003909</t>
  </si>
  <si>
    <t xml:space="preserve">242538, Брянская обл, Карачевский р-н, д Жиркины Дворы, ул Октябрьская, д. 1, кв. 1</t>
  </si>
  <si>
    <t>0021013114</t>
  </si>
  <si>
    <t xml:space="preserve">242538, Брянская обл, Карачевский р-н, д Жиркины Дворы, ул Октябрьская, д. 1</t>
  </si>
  <si>
    <t>0021001351</t>
  </si>
  <si>
    <t xml:space="preserve">242500, Брянская обл, Карачевский р-н, г Карачев, ул Халтурина, д. 7А</t>
  </si>
  <si>
    <t>0021011969</t>
  </si>
  <si>
    <t xml:space="preserve">242507, Брянская обл, Карачевский р-н, д Дубрава, ул Дубравская, д. 64</t>
  </si>
  <si>
    <t>0021009250</t>
  </si>
  <si>
    <t xml:space="preserve">242507, Брянская обл, Карачевский р-н, с Вельяминова, ул Октябрьская, д. 4, кв. 1</t>
  </si>
  <si>
    <t>0021007188</t>
  </si>
  <si>
    <t xml:space="preserve">242500, Брянская обл, Карачевский р-н, г Карачев, ул Федюнинского, д. 38, кв. 1</t>
  </si>
  <si>
    <t>0021012933</t>
  </si>
  <si>
    <t xml:space="preserve">242500, Брянская обл, Карачевский р-н, г Карачев, ул Советская, д. 22, кв. 2</t>
  </si>
  <si>
    <t>0021000149</t>
  </si>
  <si>
    <t xml:space="preserve">242507, Брянская обл, Карачевский р-н, д Красная, ул Советская, д. 46</t>
  </si>
  <si>
    <t>0021001802</t>
  </si>
  <si>
    <t xml:space="preserve">242500, Брянская обл, Карачевский р-н, г Карачев, ул Пушкина, д. 13</t>
  </si>
  <si>
    <t>0021002437</t>
  </si>
  <si>
    <t xml:space="preserve">242500, Брянская обл, Карачевский р-н, г Карачев, ул Первомайская, д. 253</t>
  </si>
  <si>
    <t>0021006322</t>
  </si>
  <si>
    <t xml:space="preserve">242500, Брянская обл, Карачевский р-н, г Карачев, ул Дзержинского, д. 8, кв. 43</t>
  </si>
  <si>
    <t>0021007358</t>
  </si>
  <si>
    <t xml:space="preserve">242500, Брянская обл, Карачевский р-н, г Карачев, ул Розы Люксембург, д. 2В, кв. 35</t>
  </si>
  <si>
    <t>0021013743</t>
  </si>
  <si>
    <t xml:space="preserve">242520, Брянская обл, Карачевский р-н, п Козловский, ул Курганская, д. 18</t>
  </si>
  <si>
    <t>0021012150</t>
  </si>
  <si>
    <t xml:space="preserve">242520, Брянская обл, Карачевский р-н, с Трыковка, ул Новая, д. 10, лит. Б</t>
  </si>
  <si>
    <t>0021009603</t>
  </si>
  <si>
    <t xml:space="preserve">242524, Брянская обл, Карачевский р-н, п Березовка, ул Октябрьская, д. 2, кв. 1</t>
  </si>
  <si>
    <t>0021003550</t>
  </si>
  <si>
    <t xml:space="preserve">242500, Брянская обл, Карачевский р-н, г Карачев, ул Дзержинского, д. 8, кв. 51</t>
  </si>
  <si>
    <t>0021012507</t>
  </si>
  <si>
    <t xml:space="preserve">242524, Брянская обл, Карачевский р-н, д Мылинка, ул Набережная, д. 65</t>
  </si>
  <si>
    <t>0021010445</t>
  </si>
  <si>
    <t xml:space="preserve">242538, Брянская обл, Карачевский р-н, с Ружное, ул Большак, д. 5</t>
  </si>
  <si>
    <t>0021006764</t>
  </si>
  <si>
    <t xml:space="preserve">242500, Брянская обл, Карачевский р-н, г Карачев, ул Советская, д. 53А, кв. 11</t>
  </si>
  <si>
    <t>0021005024</t>
  </si>
  <si>
    <t xml:space="preserve">242500, Брянская обл, Карачевский р-н, г Карачев, ул Тургенева, д. 1, кв. 34</t>
  </si>
  <si>
    <t>0021006009</t>
  </si>
  <si>
    <t xml:space="preserve">242500, Брянская обл, Карачевский р-н, г Карачев, ул Урицкого, д. 60, кв. 13</t>
  </si>
  <si>
    <t>0021012171</t>
  </si>
  <si>
    <t xml:space="preserve">242520, Брянская обл, Карачевский р-н, с Трыковка, ул Комсомольская, д. 57</t>
  </si>
  <si>
    <t>0021003344</t>
  </si>
  <si>
    <t xml:space="preserve">242500, Брянская обл, Карачевский р-н, г Карачев, ул Дзержинского, д. 10, кв. 30</t>
  </si>
  <si>
    <t>0021006293</t>
  </si>
  <si>
    <t xml:space="preserve">242500, Брянская обл, Карачевский р-н, г Карачев, ул Дзержинского, д. 6, кв. 24</t>
  </si>
  <si>
    <t>0021004282</t>
  </si>
  <si>
    <t xml:space="preserve">242500, Брянская обл, Карачевский р-н, г Карачев, ул Тургенева, д. 34, кв. 46</t>
  </si>
  <si>
    <t>0021008001</t>
  </si>
  <si>
    <t xml:space="preserve">242504, Брянская обл, Карачевский р-н, д Масловка, ул Трудовая, д. 10, кв. 8</t>
  </si>
  <si>
    <t>0021007860</t>
  </si>
  <si>
    <t xml:space="preserve">242500, Брянская обл, Карачевский р-н, г Карачев, ул Кузнечная, д. 2Г, кв. 11</t>
  </si>
  <si>
    <t>0021000035</t>
  </si>
  <si>
    <t xml:space="preserve">242500, Брянская обл, Карачевский р-н, г Карачев, ул Октябрьская, д. 6</t>
  </si>
  <si>
    <t>0021000360</t>
  </si>
  <si>
    <t xml:space="preserve">242500, Брянская обл, Карачевский р-н, г Карачев, ул Федюнинского, д. 24Б</t>
  </si>
  <si>
    <t>0021004556</t>
  </si>
  <si>
    <t xml:space="preserve">242500, Брянская обл, Карачевский р-н, г Карачев, ул Тургенева, д. 7, кв. 19</t>
  </si>
  <si>
    <t>0021007972</t>
  </si>
  <si>
    <t xml:space="preserve">242504, Брянская обл, Карачевский р-н, д Масловка, ул Строителей, д. 10, кв. 1</t>
  </si>
  <si>
    <t>0021001475</t>
  </si>
  <si>
    <t xml:space="preserve">242500, Брянская обл, Карачевский р-н, г Карачев, ул Первомайская, д. 75</t>
  </si>
  <si>
    <t>0021009633</t>
  </si>
  <si>
    <t xml:space="preserve">242524, Брянская обл, Карачевский р-н, п Березовка, ул Лесная, д. 9, кв. 1</t>
  </si>
  <si>
    <t>0021001289</t>
  </si>
  <si>
    <t xml:space="preserve">242500, Брянская обл, Карачевский р-н, г Карачев, ул Халтурина, д. 32</t>
  </si>
  <si>
    <t>0021014399</t>
  </si>
  <si>
    <t xml:space="preserve">242517, Брянская обл, Карачевский р-н, п Согласие, пер Северный, д. 10, кв. 1</t>
  </si>
  <si>
    <t>0021012342</t>
  </si>
  <si>
    <t xml:space="preserve">242504, Брянская обл, Карачевский р-н, д Слобода, ул Лоскутова, д. 28</t>
  </si>
  <si>
    <t>0021012967</t>
  </si>
  <si>
    <t xml:space="preserve">242504, Брянская обл, Карачевский р-н, д Слобода, ул Лоскутова, д. 12</t>
  </si>
  <si>
    <t>0021006318</t>
  </si>
  <si>
    <t xml:space="preserve">242500, Брянская обл, Карачевский р-н, г Карачев, ул Дзержинского, д. 8, кв. 35</t>
  </si>
  <si>
    <t>0021006433</t>
  </si>
  <si>
    <t xml:space="preserve">242500, Брянская обл, Карачевский р-н, г Карачев, ул Первомайская, д. 147, кв. 47</t>
  </si>
  <si>
    <t>0021004110</t>
  </si>
  <si>
    <t xml:space="preserve">242500, Брянская обл, Карачевский р-н, г Карачев, ул Карла Либкнехта, д. 27, кв. 34</t>
  </si>
  <si>
    <t>0021010556</t>
  </si>
  <si>
    <t xml:space="preserve">242513, Брянская обл, Карачевский р-н, д Лужецкая, ул Советская, д. 62</t>
  </si>
  <si>
    <t>0021001973</t>
  </si>
  <si>
    <t xml:space="preserve">242500, Брянская обл, Карачевский р-н, г Карачев, ул Кольцова, д. 59</t>
  </si>
  <si>
    <t>0021009757</t>
  </si>
  <si>
    <t xml:space="preserve">242517, Брянская обл, Карачевский р-н, п Согласие, ул Победы, д. 17</t>
  </si>
  <si>
    <t>0021009732</t>
  </si>
  <si>
    <t xml:space="preserve">242517, Брянская обл, Карачевский р-н, п Согласие, ул Победы, д. 1Б</t>
  </si>
  <si>
    <t>0021002734</t>
  </si>
  <si>
    <t xml:space="preserve">242500, Брянская обл, Карачевский р-н, г Карачев, ул Тельмана, д. 1, кв. 1</t>
  </si>
  <si>
    <t>0021001469</t>
  </si>
  <si>
    <t xml:space="preserve">242500, Брянская обл, Карачевский р-н, г Карачев, ул Карла Либкнехта, д. 2, кв. 2</t>
  </si>
  <si>
    <t>0021008408</t>
  </si>
  <si>
    <t xml:space="preserve">242504, Брянская обл, Карачевский р-н, д Масловка, ул Полевая, д. 4, кв. 4</t>
  </si>
  <si>
    <t>0021013074</t>
  </si>
  <si>
    <t xml:space="preserve">242524, Брянская обл, Карачевский р-н, д Хохловка, ул Степная, д. 12</t>
  </si>
  <si>
    <t>0021006980</t>
  </si>
  <si>
    <t xml:space="preserve">242500, Брянская обл, Карачевский р-н, г Карачев, ул Урицкого, д. 60, кв. 38</t>
  </si>
  <si>
    <t>0021000692</t>
  </si>
  <si>
    <t xml:space="preserve">242500, Брянская обл, Карачевский р-н, г Карачев, ул Мира, д. 22</t>
  </si>
  <si>
    <t>0021010295</t>
  </si>
  <si>
    <t xml:space="preserve">242517, Брянская обл, Карачевский р-н, д Волкова, ул Новая, д. 13</t>
  </si>
  <si>
    <t>0021001866</t>
  </si>
  <si>
    <t xml:space="preserve">242504, Брянская обл, Карачевский р-н, д Масловка, ул Луговая, д. 13, кв. 1</t>
  </si>
  <si>
    <t>0021001970</t>
  </si>
  <si>
    <t xml:space="preserve">242500, Брянская обл, Карачевский р-н, г Карачев, ул Кольцова, д. 82, лит. Б</t>
  </si>
  <si>
    <t>0021006783</t>
  </si>
  <si>
    <t xml:space="preserve">242500, Брянская обл, Карачевский р-н, г Карачев, ул Советская, д. 53А, кв. 48</t>
  </si>
  <si>
    <t>0021006335</t>
  </si>
  <si>
    <t xml:space="preserve">242500, Брянская обл, Карачевский р-н, г Карачев, ул Дзержинского, д. 10, кв. 22</t>
  </si>
  <si>
    <t>0021011647</t>
  </si>
  <si>
    <t xml:space="preserve">242538, Брянская обл, Карачевский р-н, с Юрасово, пер Заречный, д. 4</t>
  </si>
  <si>
    <t>0021002154</t>
  </si>
  <si>
    <t xml:space="preserve">242500, Брянская обл, Карачевский р-н, г Карачев, пер Энгельса, д. 24</t>
  </si>
  <si>
    <t>0021006046</t>
  </si>
  <si>
    <t xml:space="preserve">242504, Брянская обл, Карачевский р-н, д Грибовы Дворы, ул Гагарина, д. 34</t>
  </si>
  <si>
    <t>0021005947</t>
  </si>
  <si>
    <t xml:space="preserve">242500, Брянская обл, Карачевский р-н, г Карачев, ул Розы Люксембург, д. 6, кв. 2</t>
  </si>
  <si>
    <t>0021004171</t>
  </si>
  <si>
    <t xml:space="preserve">242500, Брянская обл, Карачевский р-н, г Карачев, ул Первомайская, д. 125, кв. 5</t>
  </si>
  <si>
    <t>0021002151</t>
  </si>
  <si>
    <t xml:space="preserve">242500, Брянская обл, Карачевский р-н, г Карачев, пер Энгельса, д. 13</t>
  </si>
  <si>
    <t>0021003671</t>
  </si>
  <si>
    <t xml:space="preserve">242500, Брянская обл, Карачевский р-н, г Карачев, ул Профсоюзная, д. 17, кв. 1</t>
  </si>
  <si>
    <t>0021008954</t>
  </si>
  <si>
    <t xml:space="preserve">242507, Брянская обл, Карачевский р-н, с Вельяминова, ул Советская, д. 11</t>
  </si>
  <si>
    <t>0021013472</t>
  </si>
  <si>
    <t xml:space="preserve">242500, Брянская обл, Карачевский р-н, г Карачев, ул Калинина, д. 32, кв. 1</t>
  </si>
  <si>
    <t>0021007644</t>
  </si>
  <si>
    <t xml:space="preserve">242500, Брянская обл, Карачевский р-н, г Карачев, ул Калинина, д. 32</t>
  </si>
  <si>
    <t>0021010684</t>
  </si>
  <si>
    <t xml:space="preserve">242517, Брянская обл, Карачевский р-н, с Бережок, ул Магистральная, д. 12</t>
  </si>
  <si>
    <t>0021004178</t>
  </si>
  <si>
    <t xml:space="preserve">242500, Брянская обл, Карачевский р-н, г Карачев, ул Первомайская, д. 125, кв. 12</t>
  </si>
  <si>
    <t>0021005175</t>
  </si>
  <si>
    <t xml:space="preserve">242500, Брянская обл, Карачевский р-н, г Карачев, ул Первомайская, д. 123, кв. 4</t>
  </si>
  <si>
    <t>0021012204</t>
  </si>
  <si>
    <t xml:space="preserve">242520, Брянская обл, Карачевский р-н, с Трыковка, ул Комсомольская, д. 99</t>
  </si>
  <si>
    <t>0021013742</t>
  </si>
  <si>
    <t xml:space="preserve">242517, Брянская обл, Карачевский р-н, с Бережок, ул Набережная, д. 2</t>
  </si>
  <si>
    <t>0021007330</t>
  </si>
  <si>
    <t xml:space="preserve">242500, Брянская обл, Карачевский р-н, г Карачев, ул Розы Люксембург, д. 2В, кв. 7</t>
  </si>
  <si>
    <t>0021010340</t>
  </si>
  <si>
    <t xml:space="preserve">242517, Брянская обл, Карачевский р-н, д Мазнева, ул Союзная, д. 17, кв. 1</t>
  </si>
  <si>
    <t>0021002996</t>
  </si>
  <si>
    <t xml:space="preserve">242500, Брянская обл, Карачевский р-н, г Карачев, ул Дзержинского, д. 8, кв. 38</t>
  </si>
  <si>
    <t>0021001600</t>
  </si>
  <si>
    <t xml:space="preserve">242500, Брянская обл, Карачевский р-н, г Карачев, пер Калинина, д. 18</t>
  </si>
  <si>
    <t>0021005427</t>
  </si>
  <si>
    <t xml:space="preserve">242500, Брянская обл, Карачевский р-н, г Карачев, ул Горького, д. 4, кв. 67</t>
  </si>
  <si>
    <t>0021001202</t>
  </si>
  <si>
    <t xml:space="preserve">242500, Брянская обл, Карачевский р-н, г Карачев, ул Свердлова, д. 78</t>
  </si>
  <si>
    <t>0021004859</t>
  </si>
  <si>
    <t xml:space="preserve">242500, Брянская обл, Карачевский р-н, г Карачев, ул Карла Либкнехта, д. 31, кв. 75</t>
  </si>
  <si>
    <t>0021003328</t>
  </si>
  <si>
    <t xml:space="preserve">242500, Брянская обл, Карачевский р-н, г Карачев, пер Урицкого, д. 9</t>
  </si>
  <si>
    <t>0021002019</t>
  </si>
  <si>
    <t xml:space="preserve">242500, Брянская обл, Карачевский р-н, г Карачев, ул Первомайская, д. 93</t>
  </si>
  <si>
    <t>0021012899</t>
  </si>
  <si>
    <t xml:space="preserve">242500, Брянская обл, Карачевский р-н, г Карачев, ул Советская, д. 6, кв. 1</t>
  </si>
  <si>
    <t>0021007948</t>
  </si>
  <si>
    <t xml:space="preserve">242504, Брянская обл, Карачевский р-н, д Масловка, ул Строителей, д. 12, кв. 1</t>
  </si>
  <si>
    <t>0021001391</t>
  </si>
  <si>
    <t xml:space="preserve">242500, Брянская обл, Карачевский р-н, г Карачев, пер Железнодорожный, д. 7</t>
  </si>
  <si>
    <t>0021010524</t>
  </si>
  <si>
    <t xml:space="preserve">242513, Брянская обл, Карачевский р-н, д Лужецкая, ул Советская, д. 37</t>
  </si>
  <si>
    <t>0021000346</t>
  </si>
  <si>
    <t xml:space="preserve">242500, Брянская обл, Карачевский р-н, г Карачев, ул Дзержинского, д. 101</t>
  </si>
  <si>
    <t>0021000157</t>
  </si>
  <si>
    <t xml:space="preserve">242500, Брянская обл, Карачевский р-н, г Карачев, ул Федюнинского, д. 67, кв. 2</t>
  </si>
  <si>
    <t>0021010033</t>
  </si>
  <si>
    <t xml:space="preserve">242517, Брянская обл, Карачевский р-н, д Затинная, ул Снежетьская, д. 13</t>
  </si>
  <si>
    <t>0021003006</t>
  </si>
  <si>
    <t xml:space="preserve">242500, Брянская обл, Карачевский р-н, г Карачев, ул Федюнинского, д. 66, кв. 1</t>
  </si>
  <si>
    <t>0021006441</t>
  </si>
  <si>
    <t xml:space="preserve">242524, Брянская обл, Карачевский р-н, п Березовка, ул Первомайская, д. 4</t>
  </si>
  <si>
    <t>0021003517</t>
  </si>
  <si>
    <t xml:space="preserve">242500, Брянская обл, Карачевский р-н, г Карачев, ул Первомайская, д. 156, лит. А, кв. 2</t>
  </si>
  <si>
    <t>0021014014</t>
  </si>
  <si>
    <t xml:space="preserve">242513, Брянская обл, Карачевский р-н, д Лужецкая, ул Революции, д. 1</t>
  </si>
  <si>
    <t>0021013508</t>
  </si>
  <si>
    <t xml:space="preserve">242500, Брянская обл, Карачевский р-н, г Карачев, ул Свердлова, д. 4Б</t>
  </si>
  <si>
    <t>0021004796</t>
  </si>
  <si>
    <t xml:space="preserve">242500, Брянская обл, Карачевский р-н, г Карачев, ул Карла Либкнехта, д. 31, кв. 3</t>
  </si>
  <si>
    <t>0021002624</t>
  </si>
  <si>
    <t xml:space="preserve">242500, Брянская обл, Карачевский р-н, г Карачев, ул Дзержинского, д. 103</t>
  </si>
  <si>
    <t>0021003649</t>
  </si>
  <si>
    <t xml:space="preserve">242500, Брянская обл, Карачевский р-н, г Карачев, ул Дзержинского, д. 8, кв. 66</t>
  </si>
  <si>
    <t>0021006065</t>
  </si>
  <si>
    <t xml:space="preserve">242500, Брянская обл, Карачевский р-н, г Карачев, пер Садовый, д. 20А</t>
  </si>
  <si>
    <t>0021004192</t>
  </si>
  <si>
    <t xml:space="preserve">242500, Брянская обл, Карачевский р-н, г Карачев, ул Первомайская, д. 125, кв. 26</t>
  </si>
  <si>
    <t>0021004185</t>
  </si>
  <si>
    <t xml:space="preserve">242500, Брянская обл, Карачевский р-н, г Карачев, ул Первомайская, д. 125, кв. 19</t>
  </si>
  <si>
    <t>0021002211</t>
  </si>
  <si>
    <t xml:space="preserve">242500, Брянская обл, Карачевский р-н, г Карачев, ул Дзержинского, д. 74</t>
  </si>
  <si>
    <t>0021014225</t>
  </si>
  <si>
    <t xml:space="preserve">242500, Брянская обл, Карачевский р-н, г Карачев, ул Фабричная, д. 21</t>
  </si>
  <si>
    <t>0021001615</t>
  </si>
  <si>
    <t xml:space="preserve">242500, Брянская обл, Карачевский р-н, г Карачев, ул Халтурина, д. 25</t>
  </si>
  <si>
    <t>0021001703</t>
  </si>
  <si>
    <t xml:space="preserve">242500, Брянская обл, Карачевский р-н, г Карачев, ул Луначарского, д. 92</t>
  </si>
  <si>
    <t>0021011674</t>
  </si>
  <si>
    <t xml:space="preserve">242538, Брянская обл, Карачевский р-н, с Юрасово, ул Центральная, д. 19, кв. 1</t>
  </si>
  <si>
    <t>0021002185</t>
  </si>
  <si>
    <t xml:space="preserve">242500, Брянская обл, Карачевский р-н, г Карачев, пер Урицкого, д. 30</t>
  </si>
  <si>
    <t>0021013641</t>
  </si>
  <si>
    <t xml:space="preserve">242504, Брянская обл, Карачевский р-н, д Масловка, ул Комсомольская, д. 13</t>
  </si>
  <si>
    <t>0021002386</t>
  </si>
  <si>
    <t xml:space="preserve">242500, Брянская обл, Карачевский р-н, г Карачев, ул Южная, д. 2А</t>
  </si>
  <si>
    <t>0021013986</t>
  </si>
  <si>
    <t xml:space="preserve">242500, Брянская обл, Карачевский р-н, г Карачев, ул Первомайская, д. 65, стр. 2</t>
  </si>
  <si>
    <t>0021004085</t>
  </si>
  <si>
    <t xml:space="preserve">242500, Брянская обл, Карачевский р-н, г Карачев, ул Карла Либкнехта, д. 27, кв. 9</t>
  </si>
  <si>
    <t>0021004084</t>
  </si>
  <si>
    <t xml:space="preserve">242500, Брянская обл, Карачевский р-н, г Карачев, ул Карла Либкнехта, д. 27, кв. 8</t>
  </si>
  <si>
    <t>0021012773</t>
  </si>
  <si>
    <t xml:space="preserve">242520, Брянская обл, Карачевский р-н, д Коптилово, ул Артюхова, д. 35</t>
  </si>
  <si>
    <t>0021002070</t>
  </si>
  <si>
    <t xml:space="preserve">242500, Брянская обл, Карачевский р-н, г Карачев, ул Луговая, д. 5</t>
  </si>
  <si>
    <t>0021008323</t>
  </si>
  <si>
    <t xml:space="preserve">242504, Брянская обл, Карачевский р-н, д Масловка, ул Добровольского, д. 26</t>
  </si>
  <si>
    <t>0021010288</t>
  </si>
  <si>
    <t xml:space="preserve">242517, Брянская обл, Карачевский р-н, д Волкова, ул Новая, д. 4</t>
  </si>
  <si>
    <t>0021003086</t>
  </si>
  <si>
    <t xml:space="preserve">242500, Брянская обл, Карачевский р-н, г Карачев, пер Калинина, д. 15, кв. 2</t>
  </si>
  <si>
    <t>0021002845</t>
  </si>
  <si>
    <t xml:space="preserve">242500, Брянская обл, Карачевский р-н, г Карачев, ул Красная Площадь, д. 2, кв. 2</t>
  </si>
  <si>
    <t>0021007865</t>
  </si>
  <si>
    <t xml:space="preserve">242500, Брянская обл, Карачевский р-н, г Карачев, ул Советская, д. 42</t>
  </si>
  <si>
    <t>0021001017</t>
  </si>
  <si>
    <t xml:space="preserve">242500, Брянская обл, Карачевский р-н, г Карачев, ул Первомайская, д. 43, кв. 2</t>
  </si>
  <si>
    <t>0021001115</t>
  </si>
  <si>
    <t xml:space="preserve">242500, Брянская обл, Карачевский р-н, г Карачев, ул Калинина, д. 49</t>
  </si>
  <si>
    <t>0021012740</t>
  </si>
  <si>
    <t xml:space="preserve">242538, Брянская обл, Карачевский р-н, д Кочержинка, ул Озерная, д. 25</t>
  </si>
  <si>
    <t>0021001729</t>
  </si>
  <si>
    <t xml:space="preserve">242500, Брянская обл, Карачевский р-н, г Карачев, ул Дзержинского, д. 21</t>
  </si>
  <si>
    <t>0021002949</t>
  </si>
  <si>
    <t xml:space="preserve">242500, Брянская обл, Карачевский р-н, г Карачев, ул Дзержинского, д. 8, кв. 7</t>
  </si>
  <si>
    <t>0021008713</t>
  </si>
  <si>
    <t xml:space="preserve">242507, Брянская обл, Карачевский р-н, с Вельяминова, ул 1-я Школьная, д. 13</t>
  </si>
  <si>
    <t>0021001201</t>
  </si>
  <si>
    <t xml:space="preserve">242500, Брянская обл, Карачевский р-н, г Карачев, ул Халтурина, д. 44</t>
  </si>
  <si>
    <t>0021007232</t>
  </si>
  <si>
    <t xml:space="preserve">242500, Брянская обл, Карачевский р-н, г Карачев, ул Розы Люксембург, д. 2, кв. 12</t>
  </si>
  <si>
    <t>0021009626</t>
  </si>
  <si>
    <t xml:space="preserve">242524, Брянская обл, Карачевский р-н, п Березовка, ул Лесная, д. 9, кв. 2</t>
  </si>
  <si>
    <t>0021002353</t>
  </si>
  <si>
    <t xml:space="preserve">242500, Брянская обл, Карачевский р-н, г Карачев, ул Октябрьская, д. 99</t>
  </si>
  <si>
    <t>0021002421</t>
  </si>
  <si>
    <t xml:space="preserve">242500, Брянская обл, Карачевский р-н, г Карачев, пер Железнодорожный, д. 14А, кв. 1</t>
  </si>
  <si>
    <t>0021003642</t>
  </si>
  <si>
    <t xml:space="preserve">242500, Брянская обл, Карачевский р-н, г Карачев, пер Железнодорожный, д. 14А</t>
  </si>
  <si>
    <t>0021013031</t>
  </si>
  <si>
    <t xml:space="preserve">242504, Брянская обл, Карачевский р-н, д Масловка, ул Комсомольская, д. 3</t>
  </si>
  <si>
    <t>0021014378</t>
  </si>
  <si>
    <t xml:space="preserve">242504, Брянская обл, Карачевский р-н, д Масловка, пер Мичурина, д. 14</t>
  </si>
  <si>
    <t>0021014083</t>
  </si>
  <si>
    <t xml:space="preserve">242522, Брянская обл, Карачевский р-н, д Гощь, ул Ключевая, д. 58</t>
  </si>
  <si>
    <t>0021003699</t>
  </si>
  <si>
    <t xml:space="preserve">242500, Брянская обл, Карачевский р-н, г Карачев, ул Дзержинского, д. 40</t>
  </si>
  <si>
    <t>0021000020</t>
  </si>
  <si>
    <t>0021002117</t>
  </si>
  <si>
    <t xml:space="preserve">242500, Брянская обл, Карачевский р-н, г Карачев, ул Тельмана, д. 1А, кв. 1</t>
  </si>
  <si>
    <t>0021014274</t>
  </si>
  <si>
    <t xml:space="preserve">242517, Брянская обл, Карачевский р-н, с Бережок, ул Набережная, д. 21</t>
  </si>
  <si>
    <t>0021001704</t>
  </si>
  <si>
    <t xml:space="preserve">242500, Брянская обл, Карачевский р-н, г Карачев, ул Свердлова, д. 60</t>
  </si>
  <si>
    <t>0021001711</t>
  </si>
  <si>
    <t xml:space="preserve">242500, Брянская обл, Карачевский р-н, г Карачев, ул Пролетарская, д. 83</t>
  </si>
  <si>
    <t>0021011261</t>
  </si>
  <si>
    <t xml:space="preserve">242500, Брянская обл, Карачевский р-н, д Мальтина, ул Молодежная, д. 27</t>
  </si>
  <si>
    <t>0021013702</t>
  </si>
  <si>
    <t xml:space="preserve">242524, Брянская обл, Карачевский р-н, д Мылинка, ул Набережная, д. 71</t>
  </si>
  <si>
    <t>0021011048</t>
  </si>
  <si>
    <t xml:space="preserve">242500, Брянская обл, Карачевский р-н, д Мальтина, ул Привокзальная, д. 24</t>
  </si>
  <si>
    <t>0021003832</t>
  </si>
  <si>
    <t xml:space="preserve">242500, Брянская обл, Карачевский р-н, г Карачев, ул Первомайская, д. 151, кв. 15</t>
  </si>
  <si>
    <t>0021013520</t>
  </si>
  <si>
    <t xml:space="preserve">242524, Брянская обл, Карачевский р-н, д Мылинка, ул Набережная, д. 2</t>
  </si>
  <si>
    <t>0021009625</t>
  </si>
  <si>
    <t xml:space="preserve">242524, Брянская обл, Карачевский р-н, п Березовка, ул Лесная, д. 3, кв. 2</t>
  </si>
  <si>
    <t>0021003183</t>
  </si>
  <si>
    <t xml:space="preserve">242500, Брянская обл, Карачевский р-н, г Карачев, пер Калинина, д. 2, кв. 1</t>
  </si>
  <si>
    <t>0021009232</t>
  </si>
  <si>
    <t xml:space="preserve">242507, Брянская обл, Карачевский р-н, с Вельяминова, ул Садовая, д. 26, кв. 19</t>
  </si>
  <si>
    <t>0021003322</t>
  </si>
  <si>
    <t xml:space="preserve">242500, Брянская обл, Карачевский р-н, г Карачев, ул Первомайская, д. 145, кв. 30</t>
  </si>
  <si>
    <t>0021000542</t>
  </si>
  <si>
    <t xml:space="preserve">242500, Брянская обл, Карачевский р-н, г Карачев, ул Брянская, д. 5</t>
  </si>
  <si>
    <t>0021010000</t>
  </si>
  <si>
    <t xml:space="preserve">242520, Брянская обл, Карачевский р-н, с Трыковка, ул Комсомольская, д. 55</t>
  </si>
  <si>
    <t>0021011213</t>
  </si>
  <si>
    <t xml:space="preserve">242500, Брянская обл, Карачевский р-н, д Мальтина, ул Молодежная, д. 65</t>
  </si>
  <si>
    <t>0021011215</t>
  </si>
  <si>
    <t xml:space="preserve">242500, Брянская обл, Карачевский р-н, д Мальтина, ул Молодежная, д. 69</t>
  </si>
  <si>
    <t>0021010286</t>
  </si>
  <si>
    <t xml:space="preserve">242517, Брянская обл, Карачевский р-н, д Волкова, ул Новая, д. 11</t>
  </si>
  <si>
    <t>0021012302</t>
  </si>
  <si>
    <t xml:space="preserve">242500, Брянская обл, Карачевский р-н, г Карачев, ул 6А, д. 81, кв. 32</t>
  </si>
  <si>
    <t>0021003285</t>
  </si>
  <si>
    <t xml:space="preserve">242500, Брянская обл, Карачевский р-н, г Карачев, ул Профсоюзная, д. 1, кв. 1</t>
  </si>
  <si>
    <t>0021007751</t>
  </si>
  <si>
    <t xml:space="preserve">242500, Брянская обл, Карачевский р-н, г Карачев, ул Лесопильная, д. 36</t>
  </si>
  <si>
    <t>0021000185</t>
  </si>
  <si>
    <t xml:space="preserve">242500, Брянская обл, Карачевский р-н, г Карачев, ул Калинина, д. 26</t>
  </si>
  <si>
    <t>0021011214</t>
  </si>
  <si>
    <t xml:space="preserve">242500, Брянская обл, Карачевский р-н, д Мальтина, ул Молодежная, д. 66</t>
  </si>
  <si>
    <t>0021006673</t>
  </si>
  <si>
    <t xml:space="preserve">242500, Брянская обл, Карачевский р-н, г Карачев, пер Садовый, д. 24А</t>
  </si>
  <si>
    <t>0021005958</t>
  </si>
  <si>
    <t xml:space="preserve">242500, Брянская обл, Карачевский р-н, г Карачев, ул Рабочая, д. 2В, кв. 1</t>
  </si>
  <si>
    <t>0021010082</t>
  </si>
  <si>
    <t xml:space="preserve">242538, Брянская обл, Карачевский р-н, с Дронова, ул Центральная, д. 16</t>
  </si>
  <si>
    <t>0021010441</t>
  </si>
  <si>
    <t xml:space="preserve">242514, Брянская обл, Карачевский р-н, с Ружное, ул Большак, д. 24</t>
  </si>
  <si>
    <t>0021001584</t>
  </si>
  <si>
    <t xml:space="preserve">242500, Брянская обл, Карачевский р-н, г Карачев, ул Карла Маркса, д. 12</t>
  </si>
  <si>
    <t>0021002820</t>
  </si>
  <si>
    <t xml:space="preserve">242500, Брянская обл, Карачевский р-н, г Карачев, ул Советская, д. 28, кв. 1</t>
  </si>
  <si>
    <t>0021010095</t>
  </si>
  <si>
    <t xml:space="preserve">242538, Брянская обл, Карачевский р-н, с Дронова, ул Гагарина, д. 12</t>
  </si>
  <si>
    <t>0021012058</t>
  </si>
  <si>
    <t xml:space="preserve">242520, Брянская обл, Карачевский р-н, д Коптилово, ул Мацнева, д. 14</t>
  </si>
  <si>
    <t>0021013779</t>
  </si>
  <si>
    <t xml:space="preserve">241542, Брянская обл, Брянский р-н, п Пальцо, ул Молодежная, д. 4, кв. 17</t>
  </si>
  <si>
    <t>0021002567</t>
  </si>
  <si>
    <t xml:space="preserve">242500, Брянская обл, Карачевский р-н, г Карачев, ул Пригородная, д. 20</t>
  </si>
  <si>
    <t>0021014398</t>
  </si>
  <si>
    <t xml:space="preserve">242500, Брянская обл, Карачевский р-н, г Карачев, ул Худяковой, д. 19</t>
  </si>
  <si>
    <t>0021000863</t>
  </si>
  <si>
    <t xml:space="preserve">242500, Брянская обл, Карачевский р-н, г Карачев, ул Володарского, д. 76</t>
  </si>
  <si>
    <t>0021003301</t>
  </si>
  <si>
    <t xml:space="preserve">242500, Брянская обл, Карачевский р-н, г Карачев, ул Дзержинского, д. 8, кв. 16</t>
  </si>
  <si>
    <t>0021000133</t>
  </si>
  <si>
    <t xml:space="preserve">242500, Брянская обл, Карачевский р-н, г Карачев, ул Белинского, д. 96</t>
  </si>
  <si>
    <t>0021001024</t>
  </si>
  <si>
    <t xml:space="preserve">242500, Брянская обл, Карачевский р-н, г Карачев, ул Халтурина, д. 6</t>
  </si>
  <si>
    <t>0021011669</t>
  </si>
  <si>
    <t xml:space="preserve">242538, Брянская обл, Карачевский р-н, с Юрасово, ул Центральная, д. 8, кв. 1</t>
  </si>
  <si>
    <t>0021001397</t>
  </si>
  <si>
    <t xml:space="preserve">242500, Брянская обл, Карачевский р-н, г Карачев, пер Железнодорожный, д. 13</t>
  </si>
  <si>
    <t>0021014360</t>
  </si>
  <si>
    <t xml:space="preserve">242500, Брянская обл, Карачевский р-н, г Карачев, ул Урицкого, д. 65, кв. 29</t>
  </si>
  <si>
    <t>0021009619</t>
  </si>
  <si>
    <t xml:space="preserve">242524, Брянская обл, Карачевский р-н, п Березовка, ул Октябрьская, д. 4, кв. 2</t>
  </si>
  <si>
    <t>0021000532</t>
  </si>
  <si>
    <t xml:space="preserve">242500, Брянская обл, Карачевский р-н, г Карачев, ул Кольцова, д. 50</t>
  </si>
  <si>
    <t>0021012382</t>
  </si>
  <si>
    <t xml:space="preserve">242504, Брянская обл, Карачевский р-н, д Слобода, ул Лоскутова, д. 45</t>
  </si>
  <si>
    <t>0021003678</t>
  </si>
  <si>
    <t xml:space="preserve">242500, Брянская обл, Карачевский р-н, г Карачев, ул Первомайская, д. 91</t>
  </si>
  <si>
    <t>0021010339</t>
  </si>
  <si>
    <t xml:space="preserve">242517, Брянская обл, Карачевский р-н, д Мазнева, ул Союзная, д. 6</t>
  </si>
  <si>
    <t>0021000131</t>
  </si>
  <si>
    <t xml:space="preserve">242500, Брянская обл, Карачевский р-н, г Карачев, ул Дзержинского, д. 33</t>
  </si>
  <si>
    <t>0021006840</t>
  </si>
  <si>
    <t xml:space="preserve">242500, Брянская обл, Карачевский р-н, г Карачев, ул Рабочая, д. 2А, кв. 2</t>
  </si>
  <si>
    <t>0021012949</t>
  </si>
  <si>
    <t xml:space="preserve">242524, Брянская обл, Карачевский р-н, п Березовка, ул Молодежная, д. 20, кв. 2</t>
  </si>
  <si>
    <t>0021013595</t>
  </si>
  <si>
    <t xml:space="preserve">242524, Брянская обл, Карачевский р-н, д Бабинка, ул Кравцова, д. 38</t>
  </si>
  <si>
    <t>0021002094</t>
  </si>
  <si>
    <t xml:space="preserve">242500, Брянская обл, Карачевский р-н, г Карачев, ул Тельмана, д. 1Б</t>
  </si>
  <si>
    <t>0021014394</t>
  </si>
  <si>
    <t xml:space="preserve">242504, Брянская обл, Карачевский р-н, д Вишневка, ул Есенина, д. 11</t>
  </si>
  <si>
    <t>0021014236</t>
  </si>
  <si>
    <t xml:space="preserve">242500, Брянская обл, Карачевский р-н, г Карачев, ул Кузнечная, д. 26, стр. 1</t>
  </si>
  <si>
    <t>0021006695</t>
  </si>
  <si>
    <t xml:space="preserve">242500, Брянская обл, Карачевский р-н, г Карачев, ул Кузнечная, д. 26, лит. Б</t>
  </si>
  <si>
    <t>0021011163</t>
  </si>
  <si>
    <t xml:space="preserve">242500, Брянская обл, Карачевский р-н, д Мальтина, ул Привокзальная, д. 00210</t>
  </si>
  <si>
    <t>0021001025</t>
  </si>
  <si>
    <t xml:space="preserve">242500, Брянская обл, Карачевский р-н, г Карачев, ул Халтурина, д. 8</t>
  </si>
  <si>
    <t>0021000368</t>
  </si>
  <si>
    <t xml:space="preserve">242500, Брянская обл, Карачевский р-н, г Карачев, ул Первомайская, д. 28</t>
  </si>
  <si>
    <t>0021009620</t>
  </si>
  <si>
    <t xml:space="preserve">242524, Брянская обл, Карачевский р-н, п Березовка, ул Октябрьская, д. 11, кв. 2</t>
  </si>
  <si>
    <t>0021009509</t>
  </si>
  <si>
    <t xml:space="preserve">242524, Брянская обл, Карачевский р-н, п Березовка, ул Лесная, д. 20</t>
  </si>
  <si>
    <t>0021012138</t>
  </si>
  <si>
    <t xml:space="preserve">242520, Брянская обл, Карачевский р-н, с Трыковка, ул Новая, д. 7, лит. А</t>
  </si>
  <si>
    <t>0021007947</t>
  </si>
  <si>
    <t xml:space="preserve">242504, Брянская обл, Карачевский р-н, д Масловка, ул Строителей, д. 7, кв. 2</t>
  </si>
  <si>
    <t>0021013326</t>
  </si>
  <si>
    <t xml:space="preserve">242524, Брянская обл, Карачевский р-н, д Мылинка, ул Пионерская, д. 2, лит. А</t>
  </si>
  <si>
    <t>0021013190</t>
  </si>
  <si>
    <t xml:space="preserve">242500, Брянская обл, Карачевский р-н, г Карачев, ул Тургенева, д. 32, кв. 25</t>
  </si>
  <si>
    <t>0021009920</t>
  </si>
  <si>
    <t xml:space="preserve">242520, Брянская обл, Карачевский р-н, с Трыковка, ул Карачевская, д. 62</t>
  </si>
  <si>
    <t>0021003303</t>
  </si>
  <si>
    <t xml:space="preserve">242500, Брянская обл, Карачевский р-н, г Карачев, пер Железнодорожный, д. 18, кв. 2</t>
  </si>
  <si>
    <t>0021009473</t>
  </si>
  <si>
    <t xml:space="preserve">242524, Брянская обл, Карачевский р-н, п Березовка, ул Молодежная, д. 12</t>
  </si>
  <si>
    <t>0021013476</t>
  </si>
  <si>
    <t xml:space="preserve">242504, Брянская обл, Карачевский р-н, д Масловка, ул Добровольского, д. 30</t>
  </si>
  <si>
    <t>0021009670</t>
  </si>
  <si>
    <t xml:space="preserve">242524, Брянская обл, Карачевский р-н, п Березовка, ул Октябрьская, д. 5, кв. 1</t>
  </si>
  <si>
    <t>0021012132</t>
  </si>
  <si>
    <t xml:space="preserve">242520, Брянская обл, Карачевский р-н, с Трыковка, пер Школьный, д. 23</t>
  </si>
  <si>
    <t>0021005812</t>
  </si>
  <si>
    <t xml:space="preserve">242500, Брянская обл, Карачевский р-н, г Карачев, ул Первомайская, д. 139, кв. 15</t>
  </si>
  <si>
    <t>0021013117</t>
  </si>
  <si>
    <t xml:space="preserve">242500, Брянская обл, Карачевский р-н, г Карачев, ул Урицкого, д. 71</t>
  </si>
  <si>
    <t>0021010289</t>
  </si>
  <si>
    <t xml:space="preserve">242517, Брянская обл, Карачевский р-н, д Волкова, ул Новая, д. 12</t>
  </si>
  <si>
    <t>0021013084</t>
  </si>
  <si>
    <t xml:space="preserve">242520, Брянская обл, Карачевский р-н, с Трыковка, ул Комсомольская, д. 32</t>
  </si>
  <si>
    <t>0021009609</t>
  </si>
  <si>
    <t xml:space="preserve">242524, Брянская обл, Карачевский р-н, п Березовка, ул Октябрьская, д. 13, кв. 2</t>
  </si>
  <si>
    <t>0021011579</t>
  </si>
  <si>
    <t xml:space="preserve">242538, Брянская обл, Карачевский р-н, с Юрасово, ул Центральная, д. 67</t>
  </si>
  <si>
    <t>0021000064</t>
  </si>
  <si>
    <t xml:space="preserve">242500, Брянская обл, Карачевский р-н, г Карачев, ул Белинского, д. 118</t>
  </si>
  <si>
    <t>0021012695</t>
  </si>
  <si>
    <t xml:space="preserve">242520, Брянская обл, Карачевский р-н, п Козловский, ул Курганская, д. 1</t>
  </si>
  <si>
    <t>0021003826</t>
  </si>
  <si>
    <t xml:space="preserve">242500, Брянская обл, Карачевский р-н, г Карачев, ул Первомайская, д. 151, кв. 9</t>
  </si>
  <si>
    <t>0021006722</t>
  </si>
  <si>
    <t xml:space="preserve">242500, Брянская обл, Карачевский р-н, г Карачев, ул 50 лет Октября, д. 78, кв. 31</t>
  </si>
  <si>
    <t>0021002157</t>
  </si>
  <si>
    <t xml:space="preserve">242500, Брянская обл, Карачевский р-н, г Карачев, пер Энгельса, д. 19</t>
  </si>
  <si>
    <t>0021005902</t>
  </si>
  <si>
    <t xml:space="preserve">242500, Брянская обл, Карачевский р-н, г Карачев, ул Профсоюзная, д. 38, кв. 1</t>
  </si>
  <si>
    <t>0021000996</t>
  </si>
  <si>
    <t xml:space="preserve">242500, Брянская обл, Карачевский р-н, г Карачев, ул Халтурина, д. 14</t>
  </si>
  <si>
    <t>0021013750</t>
  </si>
  <si>
    <t xml:space="preserve">242520, Брянская обл, Карачевский р-н, с Трыковка, ул Новая, д. 14</t>
  </si>
  <si>
    <t>0021006315</t>
  </si>
  <si>
    <t xml:space="preserve">242500, Брянская обл, Карачевский р-н, г Карачев, ул Дзержинского, д. 8, кв. 31</t>
  </si>
  <si>
    <t>0021005880</t>
  </si>
  <si>
    <t xml:space="preserve">242500, Брянская обл, Карачевский р-н, г Карачев, пер Железнодорожный, д. 9, кв. 1</t>
  </si>
  <si>
    <t>0021009683</t>
  </si>
  <si>
    <t xml:space="preserve">242524, Брянская обл, Карачевский р-н, п Березовка, ул Лесная, д. 5, кв. 2</t>
  </si>
  <si>
    <t>0021000875</t>
  </si>
  <si>
    <t xml:space="preserve">242500, Брянская обл, Карачевский р-н, г Карачев, ул 50 лет Октября, д. 94</t>
  </si>
  <si>
    <t>0021003887</t>
  </si>
  <si>
    <t xml:space="preserve">242500, Брянская обл, Карачевский р-н, г Карачев, ул Володарского, д. 18Б, кв. 1</t>
  </si>
  <si>
    <t>0021000912</t>
  </si>
  <si>
    <t xml:space="preserve">242500, Брянская обл, Карачевский р-н, г Карачев, ул Свердлова, д. 62</t>
  </si>
  <si>
    <t>0021001581</t>
  </si>
  <si>
    <t xml:space="preserve">242500, Брянская обл, Карачевский р-н, г Карачев, ул Урицкого, д. 70</t>
  </si>
  <si>
    <t>0021002573</t>
  </si>
  <si>
    <t xml:space="preserve">242500, Брянская обл, Карачевский р-н, г Карачев, ул Пригородная, д. 22</t>
  </si>
  <si>
    <t>0021002407</t>
  </si>
  <si>
    <t xml:space="preserve">242500, Брянская обл, Карачевский р-н, г Карачев, ул Лесопильная, д. 23</t>
  </si>
  <si>
    <t>0021011709</t>
  </si>
  <si>
    <t xml:space="preserve">242511, Брянская обл, Карачевский р-н, с Бошино, ул Садовая, д. 3, кв. 2</t>
  </si>
  <si>
    <t>0021004908</t>
  </si>
  <si>
    <t xml:space="preserve">242500, Брянская обл, Карачевский р-н, г Карачев, ул Свердлова, д. 3, кв. 35</t>
  </si>
  <si>
    <t>0021000154</t>
  </si>
  <si>
    <t xml:space="preserve">242500, Брянская обл, Карачевский р-н, г Карачев, ул Федюнинского, д. 29</t>
  </si>
  <si>
    <t>0021013491</t>
  </si>
  <si>
    <t xml:space="preserve">242500, Брянская обл, Карачевский р-н, г Карачев, пер Автомобилистов, д. 15</t>
  </si>
  <si>
    <t>0021005801</t>
  </si>
  <si>
    <t xml:space="preserve">242500, Брянская обл, Карачевский р-н, г Карачев, ул Первомайская, д. 139, кв. 4</t>
  </si>
  <si>
    <t>0021014272</t>
  </si>
  <si>
    <t xml:space="preserve">242517, Брянская обл, Карачевский р-н, с Бережок, пер Набережный, д. 24</t>
  </si>
  <si>
    <t>0021006755</t>
  </si>
  <si>
    <t xml:space="preserve">242500, Брянская обл, Карачевский р-н, г Карачев, ул 50 лет Октября, д. 78, кв. 91</t>
  </si>
  <si>
    <t>0021009596</t>
  </si>
  <si>
    <t xml:space="preserve">242524, Брянская обл, Карачевский р-н, п Березовка, ул Молодежная, д. 6, кв. 1</t>
  </si>
  <si>
    <t>0021013654</t>
  </si>
  <si>
    <t xml:space="preserve">241542, Брянская обл, Брянский р-н, п Пальцо, ул Ленина, д. 3, кв. 14</t>
  </si>
  <si>
    <t>0021013686</t>
  </si>
  <si>
    <t xml:space="preserve">241542, Брянская обл, Брянский р-н, п Пальцо, ул Ленина, д. 3, кв. 47</t>
  </si>
  <si>
    <t>0021003907</t>
  </si>
  <si>
    <t xml:space="preserve">242500, Брянская обл, Карачевский р-н, г Карачев, ул Загородная, д. 1А, кв. 3</t>
  </si>
  <si>
    <t>0021006161</t>
  </si>
  <si>
    <t xml:space="preserve">242500, Брянская обл, Карачевский р-н, г Карачев, ул Комсомольская, д. 36</t>
  </si>
  <si>
    <t>0021013382</t>
  </si>
  <si>
    <t xml:space="preserve">241542, Брянская обл, Брянский р-н, п Пальцо, ул Ленина, д. 5, кв. 21</t>
  </si>
  <si>
    <t>0021012914</t>
  </si>
  <si>
    <t xml:space="preserve">242520, Брянская обл, Карачевский р-н, д Осиновка, ул Октябрьская, д. 26</t>
  </si>
  <si>
    <t>0021012991</t>
  </si>
  <si>
    <t xml:space="preserve">242511, Брянская обл, Карачевский р-н, с Бошино, ул Молодежная, д. 11</t>
  </si>
  <si>
    <t>0021012910</t>
  </si>
  <si>
    <t xml:space="preserve">242504, Брянская обл, Карачевский р-н, д Масловка, ул Островского, д. 33, лит. А</t>
  </si>
  <si>
    <t>0021008390</t>
  </si>
  <si>
    <t xml:space="preserve">242504, Брянская обл, Карачевский р-н, д Масловка, ул Первомайская, д. 117, кв. 1</t>
  </si>
  <si>
    <t>0021008243</t>
  </si>
  <si>
    <t xml:space="preserve">242504, Брянская обл, Карачевский р-н, д Масловка, ул Жукова, д. 58</t>
  </si>
  <si>
    <t>0021000162</t>
  </si>
  <si>
    <t xml:space="preserve">242500, Брянская обл, Карачевский р-н, г Карачев, ул Федюнинского, д. 46</t>
  </si>
  <si>
    <t>0021001461</t>
  </si>
  <si>
    <t xml:space="preserve">242500, Брянская обл, Карачевский р-н, г Карачев, ул Володарского, д. 38Б</t>
  </si>
  <si>
    <t>0021002756</t>
  </si>
  <si>
    <t xml:space="preserve">242500, Брянская обл, Карачевский р-н, г Карачев, ул Лесопильная, д. 1К</t>
  </si>
  <si>
    <t>0021001190</t>
  </si>
  <si>
    <t xml:space="preserve">242500, Брянская обл, Карачевский р-н, г Карачев, ул Лесопильная, д. 1К, кв. 1</t>
  </si>
  <si>
    <t>0021010751</t>
  </si>
  <si>
    <t xml:space="preserve">242522, Брянская обл, Карачевский р-н, д Гощь, ул Новая, д. 16, кв. 1</t>
  </si>
  <si>
    <t>0021000823</t>
  </si>
  <si>
    <t xml:space="preserve">242500, Брянская обл, Карачевский р-н, г Карачев, ул Володарского, д. 38А</t>
  </si>
  <si>
    <t>0021012426</t>
  </si>
  <si>
    <t xml:space="preserve">241542, Брянская обл, Брянский р-н, п Пальцо, ул Школьная, д. 4, кв. 2</t>
  </si>
  <si>
    <t>0021006678</t>
  </si>
  <si>
    <t xml:space="preserve">242500, Брянская обл, Карачевский р-н, г Карачев, ул Свердлова, д. 10А, кв. 2</t>
  </si>
  <si>
    <t>0021012968</t>
  </si>
  <si>
    <t xml:space="preserve">242520, Брянская обл, Карачевский р-н, д Коптилово, ул Артюхова, д. 50/1</t>
  </si>
  <si>
    <t>0021010681</t>
  </si>
  <si>
    <t xml:space="preserve">242517, Брянская обл, Карачевский р-н, с Бережок, ул Набережная, д. 45</t>
  </si>
  <si>
    <t>0021007318</t>
  </si>
  <si>
    <t xml:space="preserve">242500, Брянская обл, Карачевский р-н, г Карачев, ул Розы Люксембург, д. 2, лит. Б, кв. 39</t>
  </si>
  <si>
    <t>0021000813</t>
  </si>
  <si>
    <t xml:space="preserve">242500, Брянская обл, Карачевский р-н, г Карачев, ул Кольцова, д. 30, лит. А</t>
  </si>
  <si>
    <t>0021008254</t>
  </si>
  <si>
    <t xml:space="preserve">242504, Брянская обл, Карачевский р-н, д Масловка, ул Жукова, д. 81</t>
  </si>
  <si>
    <t>0021013314</t>
  </si>
  <si>
    <t xml:space="preserve">242524, Брянская обл, Карачевский р-н, д Мылинка, ул Набережная, д. 47</t>
  </si>
  <si>
    <t>0021002698</t>
  </si>
  <si>
    <t xml:space="preserve">242500, Брянская обл, Карачевский р-н, г Карачев, пер Кузнечный, д. 21А</t>
  </si>
  <si>
    <t>0021006288</t>
  </si>
  <si>
    <t xml:space="preserve">242500, Брянская обл, Карачевский р-н, г Карачев, ул Дзержинского, д. 6, кв. 14</t>
  </si>
  <si>
    <t>0021006453</t>
  </si>
  <si>
    <t xml:space="preserve">242500, Брянская обл, Карачевский р-н, г Карачев, ул Заводская, д. 10, кв. 1</t>
  </si>
  <si>
    <t>0021012921</t>
  </si>
  <si>
    <t xml:space="preserve">241542, Брянская обл, Брянский р-н, п Пальцо, ул Пионерская, д. 2, кв. 1</t>
  </si>
  <si>
    <t>0021014148</t>
  </si>
  <si>
    <t xml:space="preserve">242522, Брянская обл, Карачевский р-н, п Теплое, ул Школьная, д. 14, лит. А, кв. 1</t>
  </si>
  <si>
    <t>0021014438</t>
  </si>
  <si>
    <t xml:space="preserve">242500, Брянская обл, Карачевский р-н, г Карачев, пер Кузнечный, д. 11А</t>
  </si>
  <si>
    <t>0021001512</t>
  </si>
  <si>
    <t xml:space="preserve">242500, Брянская обл, Карачевский р-н, г Карачев, ул Луначарского, д. 2Е</t>
  </si>
  <si>
    <t>0021001354</t>
  </si>
  <si>
    <t xml:space="preserve">242500, Брянская обл, Карачевский р-н, г Карачев, ул Халтурина, д. 52</t>
  </si>
  <si>
    <t>0021013758</t>
  </si>
  <si>
    <t xml:space="preserve">242500, Брянская обл, Карачевский р-н, г Карачев, ул Первомайская, д. 235</t>
  </si>
  <si>
    <t>0021006330</t>
  </si>
  <si>
    <t xml:space="preserve">242500, Брянская обл, Карачевский р-н, г Карачев, ул Дзержинского, д. 8, кв. 62</t>
  </si>
  <si>
    <t>0021012922</t>
  </si>
  <si>
    <t xml:space="preserve">242500, Брянская обл, Карачевский р-н, г Карачев, пер Лесопильный, д. 9</t>
  </si>
  <si>
    <t>0021007624</t>
  </si>
  <si>
    <t xml:space="preserve">242504, Брянская обл, Карачевский р-н, г Карачев, ул Победы, д. 4</t>
  </si>
  <si>
    <t>0021008406</t>
  </si>
  <si>
    <t xml:space="preserve">242504, Брянская обл, Карачевский р-н, д Масловка, ул Первомайская, д. 98, кв. 2</t>
  </si>
  <si>
    <t>0021013313</t>
  </si>
  <si>
    <t xml:space="preserve">242520, Брянская обл, Карачевский р-н, д Осиновка, ул Октябрьская, д. 28</t>
  </si>
  <si>
    <t>0021006447</t>
  </si>
  <si>
    <t xml:space="preserve">242500, Брянская обл, Карачевский р-н, г Карачев, ул Профсоюзная, д. 28, кв. 1</t>
  </si>
  <si>
    <t>0021010907</t>
  </si>
  <si>
    <t xml:space="preserve">242522, Брянская обл, Карачевский р-н, п Теплое, ул Привокзальная, д. 19, кв. 13</t>
  </si>
  <si>
    <t>0021000743</t>
  </si>
  <si>
    <t xml:space="preserve">242500, Брянская обл, Карачевский р-н, г Карачев, пер Розы Люксембург, д. 9</t>
  </si>
  <si>
    <t>0021003593</t>
  </si>
  <si>
    <t xml:space="preserve">242500, Брянская обл, Карачевский р-н, г Карачев, ул Профсоюзная, д. 27, кв. 1</t>
  </si>
  <si>
    <t>0021012184</t>
  </si>
  <si>
    <t xml:space="preserve">242520, Брянская обл, Карачевский р-н, с Трыковка, ул Советская, д. 96</t>
  </si>
  <si>
    <t>0021011823</t>
  </si>
  <si>
    <t xml:space="preserve">242538, Брянская обл, Карачевский р-н, с Алымова, ул Новоселов, д. 7</t>
  </si>
  <si>
    <t>0021013529</t>
  </si>
  <si>
    <t xml:space="preserve">242500, Брянская обл, Карачевский р-н, г Карачев, ул Карла Маркса, д. 1А</t>
  </si>
  <si>
    <t>0021006110</t>
  </si>
  <si>
    <t xml:space="preserve">242500, Брянская обл, Карачевский р-н, г Карачев, ул Комсомольская, д. 6</t>
  </si>
  <si>
    <t>0021007801</t>
  </si>
  <si>
    <t xml:space="preserve">242500, Брянская обл, Карачевский р-н, г Карачев, ул Горького, д. 17</t>
  </si>
  <si>
    <t>0021009677</t>
  </si>
  <si>
    <t xml:space="preserve">242524, Брянская обл, Карачевский р-н, п Березовка, ул Новая, д. 2</t>
  </si>
  <si>
    <t>0021013345</t>
  </si>
  <si>
    <t xml:space="preserve">242517, Брянская обл, Карачевский р-н, с Бережок, ул Магистральная, д. 103/1</t>
  </si>
  <si>
    <t>0021005879</t>
  </si>
  <si>
    <t xml:space="preserve">242500, Брянская обл, Карачевский р-н, г Карачев, пер Розы Люксембург, д. 46, кв. 3</t>
  </si>
  <si>
    <t>0021005246</t>
  </si>
  <si>
    <t xml:space="preserve">242500, Брянская обл, Карачевский р-н, г Карачев, ул Тургенева, д. 23, кв. 4</t>
  </si>
  <si>
    <t>0021002225</t>
  </si>
  <si>
    <t xml:space="preserve">242500, Брянская обл, Карачевский р-н, г Карачев, ул Октябрьская, д. 72</t>
  </si>
  <si>
    <t>0021008753</t>
  </si>
  <si>
    <t xml:space="preserve">242507, Брянская обл, Карачевский р-н, с Вельяминова, ул Комсомольская, д. 33</t>
  </si>
  <si>
    <t>0021014429</t>
  </si>
  <si>
    <t xml:space="preserve">242504, Брянская обл, Карачевский р-н, г Карачев, ул Баграмяна, д. 19</t>
  </si>
  <si>
    <t>0021013252</t>
  </si>
  <si>
    <t xml:space="preserve">242504, Брянская обл, Карачевский р-н, д Вишневка, ул Есенина, д. 12</t>
  </si>
  <si>
    <t>0021013384</t>
  </si>
  <si>
    <t xml:space="preserve">242522, Брянская обл, Карачевский р-н, п Теплое, ул Гощевская, д. 26, кв. 5</t>
  </si>
  <si>
    <t>0021006876</t>
  </si>
  <si>
    <t xml:space="preserve">242500, Брянская обл, Карачевский р-н, г Карачев, ул Розы Люксембург, д. 2В, кв. 65</t>
  </si>
  <si>
    <t>0021007670</t>
  </si>
  <si>
    <t xml:space="preserve">242500, Брянская обл, Карачевский р-н, г Карачев, ул Свердлова, д. 31, кв. 24</t>
  </si>
  <si>
    <t>0021012595</t>
  </si>
  <si>
    <t xml:space="preserve">241542, Брянская обл, Брянский р-н, п Пальцо, пер Ленина, д. 5, кв. 5</t>
  </si>
  <si>
    <t>0021014441</t>
  </si>
  <si>
    <t xml:space="preserve">242520, Брянская обл, Карачевский р-н, д Мокрое, ул Октябрьская, д. 32</t>
  </si>
  <si>
    <t>0021013339</t>
  </si>
  <si>
    <t xml:space="preserve">242524, Брянская обл, Карачевский р-н, д Мылинка, ул Набережная, д. 5</t>
  </si>
  <si>
    <t>0021006118</t>
  </si>
  <si>
    <t xml:space="preserve">242500, Брянская обл, Карачевский р-н, г Карачев, ул Комсомольская, д. 40</t>
  </si>
  <si>
    <t>0021002218</t>
  </si>
  <si>
    <t xml:space="preserve">242500, Брянская обл, Карачевский р-н, г Карачев, ул Белинского, д. 83</t>
  </si>
  <si>
    <t>0021006367</t>
  </si>
  <si>
    <t xml:space="preserve">242500, Брянская обл, Карачевский р-н, г Карачев, ул Кольцова, д. 61</t>
  </si>
  <si>
    <t>0021014100</t>
  </si>
  <si>
    <t xml:space="preserve">242500, Брянская обл, Карачевский р-н, г Карачев, ул Ленина, д. 14В</t>
  </si>
  <si>
    <t>0021010680</t>
  </si>
  <si>
    <t xml:space="preserve">242517, Брянская обл, Карачевский р-н, с Бережок, ул Набережная, д. 68</t>
  </si>
  <si>
    <t>0021002852</t>
  </si>
  <si>
    <t xml:space="preserve">242500, Брянская обл, Карачевский р-н, г Карачев, ул Тургенева, д. 23, кв. 5</t>
  </si>
  <si>
    <t>0021011808</t>
  </si>
  <si>
    <t xml:space="preserve">242511, Брянская обл, Карачевский р-н, с Бошино, ул Школьная, д. 1, кв. 8</t>
  </si>
  <si>
    <t>0021013802</t>
  </si>
  <si>
    <t xml:space="preserve">242524, Брянская обл, Карачевский р-н, п Красные Дворики, ул Октябрьская, д. 24</t>
  </si>
  <si>
    <t>0021013866</t>
  </si>
  <si>
    <t xml:space="preserve">242524, Брянская обл, Карачевский р-н, д Мылинка, ул Заречная, д. 23</t>
  </si>
  <si>
    <t>0021000675</t>
  </si>
  <si>
    <t xml:space="preserve">242500, Брянская обл, Карачевский р-н, г Карачев, ул Кольцова, д. 3, лит. А, кв. 1</t>
  </si>
  <si>
    <t>0021010072</t>
  </si>
  <si>
    <t xml:space="preserve">242538, Брянская обл, Карачевский р-н, с Дронова, ул Молодежная, д. 7</t>
  </si>
  <si>
    <t>0021009698</t>
  </si>
  <si>
    <t xml:space="preserve">242524, Брянская обл, Карачевский р-н, п Березовка, ул Новая, д. 10</t>
  </si>
  <si>
    <t>0021013576</t>
  </si>
  <si>
    <t xml:space="preserve">242524, Брянская обл, Карачевский р-н, д Бабинка, ул Кравцова, д. 55</t>
  </si>
  <si>
    <t>0021001796</t>
  </si>
  <si>
    <t xml:space="preserve">242500, Брянская обл, Карачевский р-н, г Карачев, ул Пушкина, д. 4</t>
  </si>
  <si>
    <t>0021013935</t>
  </si>
  <si>
    <t xml:space="preserve">242500, Брянская обл, Карачевский р-н, г Карачев, ул Луначарского, д. 41, кв. 1</t>
  </si>
  <si>
    <t>0021009790</t>
  </si>
  <si>
    <t xml:space="preserve">242517, Брянская обл, Карачевский р-н, п Согласие, ул Молодежная, д. 41, кв. 1</t>
  </si>
  <si>
    <t>0021000116</t>
  </si>
  <si>
    <t xml:space="preserve">242500, Брянская обл, Карачевский р-н, г Карачев, ул Белинского, д. 51</t>
  </si>
  <si>
    <t>0021005976</t>
  </si>
  <si>
    <t xml:space="preserve">242500, Брянская обл, Карачевский р-н, г Карачев, ул Урицкого, д. 2/1, кв. 1</t>
  </si>
  <si>
    <t>0021002356</t>
  </si>
  <si>
    <t xml:space="preserve">242500, Брянская обл, Карачевский р-н, г Карачев, ул Октябрьская, д. 27</t>
  </si>
  <si>
    <t>0021002589</t>
  </si>
  <si>
    <t xml:space="preserve">242500, Брянская обл, Карачевский р-н, г Карачев, ул Луначарского, д. 84</t>
  </si>
  <si>
    <t>0021002958</t>
  </si>
  <si>
    <t xml:space="preserve">242500, Брянская обл, Карачевский р-н, г Карачев, ул Дзержинского, д. 6, кв. 25</t>
  </si>
  <si>
    <t>0021009011</t>
  </si>
  <si>
    <t xml:space="preserve">242507, Брянская обл, Карачевский р-н, с Вельяминова, ул Садовая, д. 18, кв. 16</t>
  </si>
  <si>
    <t>0021000525</t>
  </si>
  <si>
    <t xml:space="preserve">242500, Брянская обл, Карачевский р-н, г Карачев, ул Луначарского, д. 143</t>
  </si>
  <si>
    <t>0021010853</t>
  </si>
  <si>
    <t xml:space="preserve">242522, Брянская обл, Карачевский р-н, п Теплое, ул Центральная, д. 4, кв. 3</t>
  </si>
  <si>
    <t>0021005343</t>
  </si>
  <si>
    <t xml:space="preserve">242500, Брянская обл, Карачевский р-н, г Карачев, ул Первомайская, д. 127, кв. 45</t>
  </si>
  <si>
    <t>0021001317</t>
  </si>
  <si>
    <t xml:space="preserve">242500, Брянская обл, Карачевский р-н, г Карачев, ул Белинского, д. 89</t>
  </si>
  <si>
    <t>0021006497</t>
  </si>
  <si>
    <t xml:space="preserve">242500, Брянская обл, Карачевский р-н, г Карачев, ул Кузнечная, д. 2/1, кв. 8</t>
  </si>
  <si>
    <t>0021011044</t>
  </si>
  <si>
    <t xml:space="preserve">242500, Брянская обл, Карачевский р-н, д Мальтина, ул Привокзальная, д. 139</t>
  </si>
  <si>
    <t>0021013054</t>
  </si>
  <si>
    <t xml:space="preserve">242504, Брянская обл, Карачевский р-н, д Вишневка, ул Набережная, д. 21</t>
  </si>
  <si>
    <t>0021013360</t>
  </si>
  <si>
    <t xml:space="preserve">242504, Брянская обл, Карачевский р-н, д Масловка, ул Строителей, д. 10А</t>
  </si>
  <si>
    <t>0021009500</t>
  </si>
  <si>
    <t xml:space="preserve">242524, Брянская обл, Карачевский р-н, п Березовка, ул Новая, д. 3</t>
  </si>
  <si>
    <t>0021014478</t>
  </si>
  <si>
    <t xml:space="preserve">242524, Брянская обл, Карачевский р-н, п Березовка, ул Молодежная, д. 9А</t>
  </si>
  <si>
    <t>0021001684</t>
  </si>
  <si>
    <t xml:space="preserve">242500, Брянская обл, Карачевский р-н, г Карачев, пер Железнодорожный, д. 20</t>
  </si>
  <si>
    <t>0021010760</t>
  </si>
  <si>
    <t xml:space="preserve">242522, Брянская обл, Карачевский р-н, д Гощь, ул Новая, д. 4</t>
  </si>
  <si>
    <t>0021005770</t>
  </si>
  <si>
    <t xml:space="preserve">242500, Брянская обл, Карачевский р-н, г Карачев, ул Ленина, д. 32, кв. 13</t>
  </si>
  <si>
    <t>0021014470</t>
  </si>
  <si>
    <t xml:space="preserve">242520, Брянская обл, Карачевский р-н, с Трыковка, ул Карачевская, д. 50</t>
  </si>
  <si>
    <t>0021001831</t>
  </si>
  <si>
    <t xml:space="preserve">242500, Брянская обл, Карачевский р-н, г Карачев, ул Пушкина, д. 11</t>
  </si>
  <si>
    <t>0021006159</t>
  </si>
  <si>
    <t xml:space="preserve">242500, Брянская обл, Карачевский р-н, г Карачев, ул Комсомольская, д. 37</t>
  </si>
  <si>
    <t>0021002075</t>
  </si>
  <si>
    <t xml:space="preserve">242500, Брянская обл, Карачевский р-н, г Карачев, ул Лесопильная, д. 14</t>
  </si>
  <si>
    <t>0021000518</t>
  </si>
  <si>
    <t xml:space="preserve">242500, Брянская обл, Карачевский р-н, г Карачев, ул Кольцова, д. 20</t>
  </si>
  <si>
    <t>0021012730</t>
  </si>
  <si>
    <t xml:space="preserve">242500, Брянская обл, Карачевский р-н, г Карачев, ул 50 лет Октября, д. 138, лит. 1</t>
  </si>
  <si>
    <t>0021000762</t>
  </si>
  <si>
    <t xml:space="preserve">242500, Брянская обл, Карачевский р-н, г Карачев, пер Розы Люксембург, д. 39</t>
  </si>
  <si>
    <t>0021012390</t>
  </si>
  <si>
    <t xml:space="preserve">242504, Брянская обл, Карачевский р-н, д Слобода, ул Лоскутова, д. 21</t>
  </si>
  <si>
    <t>0021006676</t>
  </si>
  <si>
    <t xml:space="preserve">242500, Брянская обл, Карачевский р-н, г Карачев, ул Дзержинского, д. 72А</t>
  </si>
  <si>
    <t>0021014471</t>
  </si>
  <si>
    <t xml:space="preserve">242524, Брянская обл, Карачевский р-н, д Фроловка, ул Партизанская, д. 12</t>
  </si>
  <si>
    <t>0021007756</t>
  </si>
  <si>
    <t xml:space="preserve">242500, Брянская обл, Карачевский р-н, г Карачев, ул Дачная, д. 21, кв. 2</t>
  </si>
  <si>
    <t>0021009666</t>
  </si>
  <si>
    <t xml:space="preserve">242524, Брянская обл, Карачевский р-н, п Березовка, ул Садовая, д. 1</t>
  </si>
  <si>
    <t>0021009717</t>
  </si>
  <si>
    <t>0021012715</t>
  </si>
  <si>
    <t xml:space="preserve">242507, Брянская обл, Карачевский р-н, с Вельяминова, ул Октябрьская, д. 22, кв. 2</t>
  </si>
  <si>
    <t>0021002683</t>
  </si>
  <si>
    <t xml:space="preserve">242500, Брянская обл, Карачевский р-н, г Карачев, пер Кузнечный, д. 15А</t>
  </si>
  <si>
    <t>0021007531</t>
  </si>
  <si>
    <t xml:space="preserve">242500, Брянская обл, Карачевский р-н, г Карачев, пер Лесопильный, д. 11</t>
  </si>
  <si>
    <t>0021010692</t>
  </si>
  <si>
    <t xml:space="preserve">242517, Брянская обл, Карачевский р-н, с Бережок, ул Набережная, д. 33</t>
  </si>
  <si>
    <t>0021007796</t>
  </si>
  <si>
    <t xml:space="preserve">242504, Брянская обл, Карачевский р-н, д Масловка, ул Трудовая, д. 301, кв. 4</t>
  </si>
  <si>
    <t>0021008561</t>
  </si>
  <si>
    <t xml:space="preserve">242504, Брянская обл, Карачевский р-н, д Вишневка, ул Набережная, д. 14</t>
  </si>
  <si>
    <t>0021012569</t>
  </si>
  <si>
    <t xml:space="preserve">241542, Брянская обл, Брянский р-н, п Пальцо, ул Пионерская, д. 9, кв. 1</t>
  </si>
  <si>
    <t>0021009432</t>
  </si>
  <si>
    <t xml:space="preserve">242517, Брянская обл, Карачевский р-н, д Подсосонки, ул Октябрьская, д. 109</t>
  </si>
  <si>
    <t>0021013715</t>
  </si>
  <si>
    <t xml:space="preserve">242500, Брянская обл, Карачевский р-н, г Карачев, ул Первомайская, д. 259</t>
  </si>
  <si>
    <t>0021012467</t>
  </si>
  <si>
    <t xml:space="preserve">242524, Брянская обл, Карачевский р-н, д Мылинка, ул Советская, д. 35, кв. 1</t>
  </si>
  <si>
    <t>0021014457</t>
  </si>
  <si>
    <t xml:space="preserve">242500, Брянская обл, Карачевский р-н, г Карачев, ул Шевченко, д. 20А</t>
  </si>
  <si>
    <t>0021001205</t>
  </si>
  <si>
    <t xml:space="preserve">242500, Брянская обл, Карачевский р-н, г Карачев, ул Профсоюзная, д. 39</t>
  </si>
  <si>
    <t>0021006123</t>
  </si>
  <si>
    <t xml:space="preserve">242500, Брянская обл, Карачевский р-н, г Карачев, ул Комсомольская, д. 56</t>
  </si>
  <si>
    <t>0021002635</t>
  </si>
  <si>
    <t xml:space="preserve">242500, Брянская обл, Карачевский р-н, г Карачев, ул Халтурина, д. 45</t>
  </si>
  <si>
    <t>0021000983</t>
  </si>
  <si>
    <t xml:space="preserve">242500, Брянская обл, Карачевский р-н, г Карачев, ул Энгельса, д. 8</t>
  </si>
  <si>
    <t>0021003011</t>
  </si>
  <si>
    <t xml:space="preserve">242500, Брянская обл, Карачевский р-н, г Карачев, ул Карла Маркса, д. 18, кв. 35</t>
  </si>
  <si>
    <t>0021001830</t>
  </si>
  <si>
    <t xml:space="preserve">242500, Брянская обл, Карачевский р-н, г Карачев, ул Пушкина, д. 22</t>
  </si>
  <si>
    <t>0021006041</t>
  </si>
  <si>
    <t xml:space="preserve">242517, Брянская обл, Карачевский р-н, с Бережок, ул Магистральная, д. 66</t>
  </si>
  <si>
    <t>0021014493</t>
  </si>
  <si>
    <t xml:space="preserve">242517, Брянская обл, Карачевский р-н, с Бережок, ул Магистральная, д. 71/2</t>
  </si>
  <si>
    <t>0021000770</t>
  </si>
  <si>
    <t xml:space="preserve">242500, Брянская обл, Карачевский р-н, г Карачев, пер Розы Люксембург, д. 19</t>
  </si>
  <si>
    <t>0021009809</t>
  </si>
  <si>
    <t xml:space="preserve">242517, Брянская обл, Карачевский р-н, п Согласие, ул Молодежная, д. 8</t>
  </si>
  <si>
    <t>0021001743</t>
  </si>
  <si>
    <t xml:space="preserve">242500, Брянская обл, Карачевский р-н, г Карачев, ул Первомайская, д. 102</t>
  </si>
  <si>
    <t>0021002913</t>
  </si>
  <si>
    <t xml:space="preserve">242500, Брянская обл, Карачевский р-н, г Карачев, ул Советская, д. 25</t>
  </si>
  <si>
    <t>0021009212</t>
  </si>
  <si>
    <t xml:space="preserve">242507, Брянская обл, Карачевский р-н, с Вельяминова, ул Садовая, д. 25, кв. 26</t>
  </si>
  <si>
    <t>0021013327</t>
  </si>
  <si>
    <t xml:space="preserve">242504, Брянская обл, Карачевский р-н, д Глыбочка, ул Заречная, д. 7</t>
  </si>
  <si>
    <t>0021002749</t>
  </si>
  <si>
    <t xml:space="preserve">242500, Брянская обл, Карачевский р-н, г Карачев, ул Лесопильная, д. 1Г</t>
  </si>
  <si>
    <t>0021011865</t>
  </si>
  <si>
    <t xml:space="preserve">242538, Брянская обл, Карачевский р-н, п Новгородский, ул 17 сентября, д. 11</t>
  </si>
  <si>
    <t>0021011567</t>
  </si>
  <si>
    <t xml:space="preserve">242538, Брянская обл, Карачевский р-н, с Юрасово, пер Рабочий, д. 10</t>
  </si>
  <si>
    <t>0021005461</t>
  </si>
  <si>
    <t xml:space="preserve">242500, Брянская обл, Карачевский р-н, г Карачев, ул Первомайская, д. 121, кв. 12</t>
  </si>
  <si>
    <t>0021014145</t>
  </si>
  <si>
    <t xml:space="preserve">242500, Брянская обл, Карачевский р-н, г Карачев, ул Алексеевская, д. 61</t>
  </si>
  <si>
    <t>0021000462</t>
  </si>
  <si>
    <t xml:space="preserve">242500, Брянская обл, Карачевский р-н, г Карачев, ул Дзержинского, д. 120</t>
  </si>
  <si>
    <t>0021011555</t>
  </si>
  <si>
    <t xml:space="preserve">242538, Брянская обл, Карачевский р-н, с Юрасово, ул Центральная, д. 36</t>
  </si>
  <si>
    <t>0021008480</t>
  </si>
  <si>
    <t xml:space="preserve">242504, Брянская обл, Карачевский р-н, д Вишневка, ул Матросова, д. 21</t>
  </si>
  <si>
    <t>0021008891</t>
  </si>
  <si>
    <t xml:space="preserve">242507, Брянская обл, Карачевский р-н, с Вельяминова, ул Октябрьская, д. 16, кв. 1</t>
  </si>
  <si>
    <t>0021008893</t>
  </si>
  <si>
    <t xml:space="preserve">242507, Брянская обл, Карачевский р-н, с Вельяминова, ул Октябрьская, д. 16, кв. 4</t>
  </si>
  <si>
    <t>0021009089</t>
  </si>
  <si>
    <t xml:space="preserve">242507, Брянская обл, Карачевский р-н, с Вельяминова, ул Садовая, д. 20, кв. 7</t>
  </si>
  <si>
    <t>0021006142</t>
  </si>
  <si>
    <t xml:space="preserve">242500, Брянская обл, Карачевский р-н, г Карачев, ул Дачная, д. 11, кв. 1</t>
  </si>
  <si>
    <t>0021011717</t>
  </si>
  <si>
    <t xml:space="preserve">242511, Брянская обл, Карачевский р-н, с Бошино, ул Садовая, д. 7, кв. 2</t>
  </si>
  <si>
    <t>0021008836</t>
  </si>
  <si>
    <t xml:space="preserve">242507, Брянская обл, Карачевский р-н, с Вельяминова, ул Садовая, д. 28, кв. 4</t>
  </si>
  <si>
    <t>0021011793</t>
  </si>
  <si>
    <t xml:space="preserve">242511, Брянская обл, Карачевский р-н, с Бошино, ул Зеленая, д. 14</t>
  </si>
  <si>
    <t>0021012646</t>
  </si>
  <si>
    <t xml:space="preserve">242500, Брянская обл, Карачевский р-н, г Карачев, ул 50 лет Октября, д. 125</t>
  </si>
  <si>
    <t>0021010845</t>
  </si>
  <si>
    <t xml:space="preserve">242522, Брянская обл, Карачевский р-н, п Теплое, ул Центральная, д. 6, кв. 11</t>
  </si>
  <si>
    <t>0021003866</t>
  </si>
  <si>
    <t xml:space="preserve">242500, Брянская обл, Карачевский р-н, г Карачев, ул Северная, д. 14, кв. 1</t>
  </si>
  <si>
    <t>0021012354</t>
  </si>
  <si>
    <t xml:space="preserve">242504, Брянская обл, Карачевский р-н, д Слобода, ул Лоскутова, д. 2</t>
  </si>
  <si>
    <t>0021014494</t>
  </si>
  <si>
    <t xml:space="preserve">242500, Брянская обл, Карачевский р-н, г Карачев, ул Пушкина, д. 16</t>
  </si>
  <si>
    <t>0021013308</t>
  </si>
  <si>
    <t xml:space="preserve">242500, Брянская обл, Карачевский р-н, г Карачев, пер Первомайский, д. 25</t>
  </si>
  <si>
    <t>0021010508</t>
  </si>
  <si>
    <t xml:space="preserve">242513, Брянская обл, Карачевский р-н, д Лужецкая, ул Советская, д. 3</t>
  </si>
  <si>
    <t>0021014410</t>
  </si>
  <si>
    <t xml:space="preserve">242531, Брянская обл, Карачевский р-н, п Новгородский, ул 17 сентября, д. 2, кв. 1</t>
  </si>
  <si>
    <t>0021006471</t>
  </si>
  <si>
    <t xml:space="preserve">242500, Брянская обл, Карачевский р-н, г Карачев, ул Комсомольская, д. 8В</t>
  </si>
  <si>
    <t>0021011633</t>
  </si>
  <si>
    <t xml:space="preserve">242538, Брянская обл, Карачевский р-н, с Юрасово, ул Центральная, д. 26, кв. 3</t>
  </si>
  <si>
    <t>0021012915</t>
  </si>
  <si>
    <t xml:space="preserve">242504, Брянская обл, Карачевский р-н, д Масловка, ул Трудовая, д. 300, кв. 1</t>
  </si>
  <si>
    <t>0021011850</t>
  </si>
  <si>
    <t xml:space="preserve">242538, Брянская обл, Карачевский р-н, с Алымова, ул Озерная, д. 1</t>
  </si>
  <si>
    <t>0021006117</t>
  </si>
  <si>
    <t xml:space="preserve">242500, Брянская обл, Карачевский р-н, г Карачев, ул Комсомольская, д. 27</t>
  </si>
  <si>
    <t>0021001339</t>
  </si>
  <si>
    <t xml:space="preserve">242500, Брянская обл, Карачевский р-н, г Карачев, ул Халтурина, д. 48</t>
  </si>
  <si>
    <t>0021013152</t>
  </si>
  <si>
    <t xml:space="preserve">242504, Брянская обл, Карачевский р-н, д Масловка, ул Трудовая, д. 303, кв. 3</t>
  </si>
  <si>
    <t>0021014481</t>
  </si>
  <si>
    <t xml:space="preserve">242517, Брянская обл, Карачевский р-н, с Бережок, ул Магистральная, д. 63</t>
  </si>
  <si>
    <t>0021003523</t>
  </si>
  <si>
    <t xml:space="preserve">242500, Брянская обл, Карачевский р-н, г Карачев, ул Дзержинского, д. 8, кв. 25</t>
  </si>
  <si>
    <t>0021010383</t>
  </si>
  <si>
    <t xml:space="preserve">242512, Брянская обл, Карачевский р-н, д Алексеева, ул Молодежная, д. 15</t>
  </si>
  <si>
    <t>0021002018</t>
  </si>
  <si>
    <t xml:space="preserve">242500, Брянская обл, Карачевский р-н, г Карачев, ул Первомайская, д. 87</t>
  </si>
  <si>
    <t>0021004273</t>
  </si>
  <si>
    <t xml:space="preserve">242500, Брянская обл, Карачевский р-н, г Карачев, ул Тургенева, д. 34, кв. 37</t>
  </si>
  <si>
    <t>0021006285</t>
  </si>
  <si>
    <t xml:space="preserve">242500, Брянская обл, Карачевский р-н, г Карачев, ул Дзержинского, д. 6, кв. 1</t>
  </si>
  <si>
    <t>0021013341</t>
  </si>
  <si>
    <t xml:space="preserve">242524, Брянская обл, Карачевский р-н, д Мылинка, ул Пионерская, д. 18А</t>
  </si>
  <si>
    <t>0021002227</t>
  </si>
  <si>
    <t>0021013989</t>
  </si>
  <si>
    <t xml:space="preserve">242524, Брянская обл, Карачевский р-н, д Мылинка, ул Заречная, д. 1б</t>
  </si>
  <si>
    <t>0021003098</t>
  </si>
  <si>
    <t xml:space="preserve">242500, Брянская обл, Карачевский р-н, г Карачев, ул Советская, д. 62, кв. 23</t>
  </si>
  <si>
    <t>0021013067</t>
  </si>
  <si>
    <t xml:space="preserve">242500, Брянская обл, Карачевский р-н, г Карачев, пер Лесопильный, д. 13</t>
  </si>
  <si>
    <t>0021008892</t>
  </si>
  <si>
    <t xml:space="preserve">242507, Брянская обл, Карачевский р-н, с Вельяминова, ул Октябрьская, д. 16, кв. 3</t>
  </si>
  <si>
    <t>0021010537</t>
  </si>
  <si>
    <t xml:space="preserve">242513, Брянская обл, Карачевский р-н, д Лужецкая, ул Советская, д. 43, кв. 1</t>
  </si>
  <si>
    <t>0021001189</t>
  </si>
  <si>
    <t xml:space="preserve">242500, Брянская обл, Карачевский р-н, г Карачев, ул Володарского, д. 73, кв. 1</t>
  </si>
  <si>
    <t>0021004839</t>
  </si>
  <si>
    <t xml:space="preserve">242500, Брянская обл, Карачевский р-н, г Карачев, ул Карла Либкнехта, д. 31, кв. 49</t>
  </si>
  <si>
    <t>0021007949</t>
  </si>
  <si>
    <t xml:space="preserve">242504, Брянская обл, Карачевский р-н, д Масловка, ул Луговая, д. 10А, кв. 2</t>
  </si>
  <si>
    <t>0021014460</t>
  </si>
  <si>
    <t xml:space="preserve">242538, Брянская обл, Карачевский р-н, с Одрина, ул Сельская, д. 5, стр. А</t>
  </si>
  <si>
    <t>0021002992</t>
  </si>
  <si>
    <t xml:space="preserve">242500, Брянская обл, Карачевский р-н, г Карачев, ул Дзержинского, д. 6, кв. 29</t>
  </si>
  <si>
    <t>0021009487</t>
  </si>
  <si>
    <t xml:space="preserve">242524, Брянская обл, Карачевский р-н, п Березовка, ул Первомайская, д. 33</t>
  </si>
  <si>
    <t>0021009542</t>
  </si>
  <si>
    <t xml:space="preserve">242524, Брянская обл, Карачевский р-н, п Березовка, ул Молодежная, д. 18, кв. 8</t>
  </si>
  <si>
    <t>0021009661</t>
  </si>
  <si>
    <t xml:space="preserve">242524, Брянская обл, Карачевский р-н, п Березовка, ул Новая, д. 12</t>
  </si>
  <si>
    <t>0021000304</t>
  </si>
  <si>
    <t xml:space="preserve">242500, Брянская обл, Карачевский р-н, г Карачев, ул Луначарского, д. 137</t>
  </si>
  <si>
    <t>0021006905</t>
  </si>
  <si>
    <t xml:space="preserve">242500, Брянская обл, Карачевский р-н, г Карачев, ул Октябрьская, д. 107А, кв. 5</t>
  </si>
  <si>
    <t>0021003051</t>
  </si>
  <si>
    <t xml:space="preserve">242500, Брянская обл, Карачевский р-н, г Карачев, ул Советская, д. 62, кв. 10</t>
  </si>
  <si>
    <t>0021004773</t>
  </si>
  <si>
    <t xml:space="preserve">242500, Брянская обл, Карачевский р-н, г Карачев, ул Карла Маркса, д. 18, кв. 59</t>
  </si>
  <si>
    <t>0021012514</t>
  </si>
  <si>
    <t xml:space="preserve">242500, Брянская обл, Карачевский р-н, г Карачев, ул Некрасова, д. 26</t>
  </si>
  <si>
    <t>0021014144</t>
  </si>
  <si>
    <t xml:space="preserve">242504, Брянская обл, Карачевский р-н, д Глыбочка, ул Заречная, д. 12, стр. А</t>
  </si>
  <si>
    <t>0021008315</t>
  </si>
  <si>
    <t xml:space="preserve">242504, Брянская обл, Карачевский р-н, д Масловка, ул Добровольского, д. 15А, кв. 2</t>
  </si>
  <si>
    <t>0021011799</t>
  </si>
  <si>
    <t xml:space="preserve">242511, Брянская обл, Карачевский р-н, с Бошино, ул Школьная, д. 34, кв. 1</t>
  </si>
  <si>
    <t>0021013220</t>
  </si>
  <si>
    <t xml:space="preserve">242500, Брянская обл, Карачевский р-н, г Карачев, ул Карла Либкнехта, д. 29, кв. 70</t>
  </si>
  <si>
    <t>0021010669</t>
  </si>
  <si>
    <t xml:space="preserve">242517, Брянская обл, Карачевский р-н, с Бережок, ул Магистральная, д. 65</t>
  </si>
  <si>
    <t>0021001679</t>
  </si>
  <si>
    <t xml:space="preserve">242500, Брянская обл, Карачевский р-н, г Карачев, ул Кузнечная, д. 28, кв. 1</t>
  </si>
  <si>
    <t>0021013487</t>
  </si>
  <si>
    <t xml:space="preserve">242504, Брянская обл, Карачевский р-н, д Грибовы Дворы, ул Гагарина, д. 37</t>
  </si>
  <si>
    <t>0021012222</t>
  </si>
  <si>
    <t xml:space="preserve">242521, Брянская обл, Карачевский р-н, с Верхополье, ул Молодежная, д. 1</t>
  </si>
  <si>
    <t>0021014498</t>
  </si>
  <si>
    <t xml:space="preserve">242524, Брянская обл, Карачевский р-н, д Фроловка, ул Партизанская, д. 63, кв. 2</t>
  </si>
  <si>
    <t>0021010256</t>
  </si>
  <si>
    <t xml:space="preserve">242523, Брянская обл, Карачевский р-н, п Дунаевский, ул Цветочная, д. 1, кв. 1</t>
  </si>
  <si>
    <t>0021006500</t>
  </si>
  <si>
    <t xml:space="preserve">242500, Брянская обл, Карачевский р-н, г Карачев, ул Кузнечная, д. 2/1, кв. 11</t>
  </si>
  <si>
    <t>0021001829</t>
  </si>
  <si>
    <t xml:space="preserve">242500, Брянская обл, Карачевский р-н, г Карачев, ул Пушкина, д. 18</t>
  </si>
  <si>
    <t>0021012367</t>
  </si>
  <si>
    <t xml:space="preserve">242504, Брянская обл, Карачевский р-н, д Слобода, ул Лоскутова, д. 83</t>
  </si>
  <si>
    <t>0021006527</t>
  </si>
  <si>
    <t xml:space="preserve">242500, Брянская обл, Карачевский р-н, г Карачев, ул Зои Космодемьянской, д. 17, лит. А</t>
  </si>
  <si>
    <t>0021001578</t>
  </si>
  <si>
    <t xml:space="preserve">242500, Брянская обл, Карачевский р-н, г Карачев, ул Урицкого, д. 73</t>
  </si>
  <si>
    <t>0021012813</t>
  </si>
  <si>
    <t xml:space="preserve">242500, Брянская обл, Карачевский р-н, д Мальтина, пер Полевой, д. 1</t>
  </si>
  <si>
    <t>0021009386</t>
  </si>
  <si>
    <t xml:space="preserve">242524, Брянская обл, Карачевский р-н, д Мылинка, ул Советская, д. 2</t>
  </si>
  <si>
    <t>0021013363</t>
  </si>
  <si>
    <t xml:space="preserve">242524, Брянская обл, Карачевский р-н, п Газеновка, ул Брянская, д. 1</t>
  </si>
  <si>
    <t>0021006078</t>
  </si>
  <si>
    <t xml:space="preserve">242500, Брянская обл, Карачевский р-н, г Карачев, ул Комсомольская, д. 34</t>
  </si>
  <si>
    <t>0021013478</t>
  </si>
  <si>
    <t xml:space="preserve">242500, Брянская обл, Карачевский р-н, г Карачев, ул Карла Либкнехта, д. 29, кв. 82</t>
  </si>
  <si>
    <t>0021011875</t>
  </si>
  <si>
    <t xml:space="preserve">242538, Брянская обл, Карачевский р-н, п Новгородский, ул 17 сентября, д. 40</t>
  </si>
  <si>
    <t>0021013337</t>
  </si>
  <si>
    <t xml:space="preserve">242500, Брянская обл, Карачевский р-н, г Карачев, ул Маяковского, д. 14, кв. 2</t>
  </si>
  <si>
    <t>0021006390</t>
  </si>
  <si>
    <t xml:space="preserve">242500, Брянская обл, Карачевский р-н, г Карачев, ул Первомайская, д. 94, кв. 36</t>
  </si>
  <si>
    <t>0021006428</t>
  </si>
  <si>
    <t xml:space="preserve">242500, Брянская обл, Карачевский р-н, г Карачев, ул Первомайская, д. 147, кв. 32</t>
  </si>
  <si>
    <t>0021008471</t>
  </si>
  <si>
    <t xml:space="preserve">242504, Брянская обл, Карачевский р-н, д Вишневка, ул Матросова, д. 33</t>
  </si>
  <si>
    <t>0021012357</t>
  </si>
  <si>
    <t xml:space="preserve">242504, Брянская обл, Карачевский р-н, д Слобода, ул Лоскутова, д. 157</t>
  </si>
  <si>
    <t>0021003384</t>
  </si>
  <si>
    <t xml:space="preserve">242500, Брянская обл, Карачевский р-н, г Карачев, ул Профсоюзная, д. 13, кв. 2</t>
  </si>
  <si>
    <t>0021007221</t>
  </si>
  <si>
    <t xml:space="preserve">242500, Брянская обл, Карачевский р-н, г Карачев, ул Розы Люксембург, д. 2, кв. 1</t>
  </si>
  <si>
    <t>0021012665</t>
  </si>
  <si>
    <t xml:space="preserve">242538, Брянская обл, Карачевский р-н, с Алымова, ул Новоселов, д. 14</t>
  </si>
  <si>
    <t>0021001004</t>
  </si>
  <si>
    <t xml:space="preserve">242500, Брянская обл, Карачевский р-н, г Карачев, ул Калинина, д. 76</t>
  </si>
  <si>
    <t>0021003092</t>
  </si>
  <si>
    <t xml:space="preserve">242500, Брянская обл, Карачевский р-н, г Карачев, ул Советская, д. 62, кв. 21</t>
  </si>
  <si>
    <t>0021014489</t>
  </si>
  <si>
    <t xml:space="preserve">241522, Брянская обл, Карачевский р-н, с Дронова, ул Колхозная, д. 2, кв. 1</t>
  </si>
  <si>
    <t>0021014500</t>
  </si>
  <si>
    <t xml:space="preserve">242524, Брянская обл, Карачевский р-н, п Газеновка, ул Брянская, д. 9</t>
  </si>
  <si>
    <t>0021004038</t>
  </si>
  <si>
    <t xml:space="preserve">242500, Брянская обл, Карачевский р-н, г Карачев, ул Карла Маркса, д. 20, кв. 37</t>
  </si>
  <si>
    <t>0021000361</t>
  </si>
  <si>
    <t xml:space="preserve">242500, Брянская обл, Карачевский р-н, г Карачев, ул Урицкого, д. 53</t>
  </si>
  <si>
    <t>0021003492</t>
  </si>
  <si>
    <t xml:space="preserve">242500, Брянская обл, Карачевский р-н, г Карачев, ул Рабочая, д. 1А, кв. 2</t>
  </si>
  <si>
    <t>0021006487</t>
  </si>
  <si>
    <t xml:space="preserve">242500, Брянская обл, Карачевский р-н, г Карачев, ул Рабочая, д. 1А, кв. 1</t>
  </si>
  <si>
    <t>0021014136</t>
  </si>
  <si>
    <t xml:space="preserve">242524, Брянская обл, Карачевский р-н, д Бабинка, ул Кравцова, д. 9</t>
  </si>
  <si>
    <t>0021013925</t>
  </si>
  <si>
    <t xml:space="preserve">242500, Брянская обл, Карачевский р-н, г Карачев, пер Свердлова, д. 5</t>
  </si>
  <si>
    <t>0021012084</t>
  </si>
  <si>
    <t xml:space="preserve">242520, Брянская обл, Карачевский р-н, с Трыковка, ул Первомайская, д. 19</t>
  </si>
  <si>
    <t>0021010150</t>
  </si>
  <si>
    <t xml:space="preserve">242523, Брянская обл, Карачевский р-н, п Дунаевский, ул Центральная, д. 1, кв. 13</t>
  </si>
  <si>
    <t>0021003251</t>
  </si>
  <si>
    <t xml:space="preserve">242500, Брянская обл, Карачевский р-н, г Карачев, ул Профсоюзная, д. 7, кв. 1</t>
  </si>
  <si>
    <t>0021005348</t>
  </si>
  <si>
    <t xml:space="preserve">242500, Брянская обл, Карачевский р-н, г Карачев, ул Первомайская, д. 127, кв. 50</t>
  </si>
  <si>
    <t>0021004736</t>
  </si>
  <si>
    <t xml:space="preserve">242500, Брянская обл, Карачевский р-н, г Карачев, ул Карла Маркса, д. 18, кв. 2</t>
  </si>
  <si>
    <t>0021003959</t>
  </si>
  <si>
    <t xml:space="preserve">242500, Брянская обл, Карачевский р-н, г Карачев, ул Советская, д. 68, кв. 28</t>
  </si>
  <si>
    <t>0021013334</t>
  </si>
  <si>
    <t xml:space="preserve">242520, Брянская обл, Карачевский р-н, с Трыковка, ул Советская, д. 114</t>
  </si>
  <si>
    <t>0021010746</t>
  </si>
  <si>
    <t xml:space="preserve">242522, Брянская обл, Карачевский р-н, д Гощь, ул Новая, д. 6</t>
  </si>
  <si>
    <t>0021002689</t>
  </si>
  <si>
    <t xml:space="preserve">242500, Брянская обл, Карачевский р-н, г Карачев, ул Тургенева, д. 52</t>
  </si>
  <si>
    <t>0021011824</t>
  </si>
  <si>
    <t xml:space="preserve">242538, Брянская обл, Карачевский р-н, с Алымова, ул Новая, д. 2, кв. 1</t>
  </si>
  <si>
    <t>0021003039</t>
  </si>
  <si>
    <t xml:space="preserve">242500, Брянская обл, Карачевский р-н, г Карачев, ул Первомайская, д. 145, кв. 10</t>
  </si>
  <si>
    <t>0021007726</t>
  </si>
  <si>
    <t xml:space="preserve">242524, Брянская обл, Карачевский р-н, п Газеновка, ул Брянская, д. 17</t>
  </si>
  <si>
    <t>0021001838</t>
  </si>
  <si>
    <t xml:space="preserve">242500, Брянская обл, Карачевский р-н, г Карачев, ул Пушкина, д. 9</t>
  </si>
  <si>
    <t>0021001388</t>
  </si>
  <si>
    <t xml:space="preserve">242500, Брянская обл, Карачевский р-н, г Карачев, пер Железнодорожный, д. 3А</t>
  </si>
  <si>
    <t>0021001258</t>
  </si>
  <si>
    <t xml:space="preserve">242500, Брянская обл, Карачевский р-н, г Карачев, ул 50 лет Октября, д. 52</t>
  </si>
  <si>
    <t>0021005830</t>
  </si>
  <si>
    <t xml:space="preserve">242500, Брянская обл, Карачевский р-н, г Карачев, ул Первомайская, д. 229, кв. 2</t>
  </si>
  <si>
    <t>0021014408</t>
  </si>
  <si>
    <t xml:space="preserve">Брянская обл, Карачевский р-н, п Березовка, ул Комсомольская, д. 1, кв. А</t>
  </si>
  <si>
    <t>0021014050</t>
  </si>
  <si>
    <t xml:space="preserve">242520, Брянская обл, Карачевский р-н, с Трыковка, ул Комсомольская, д. 9А, кв. 1</t>
  </si>
  <si>
    <t>0021014127</t>
  </si>
  <si>
    <t xml:space="preserve">242524, Брянская обл, Карачевский р-н, п Березовка, ул Комсомольская, д. 8</t>
  </si>
  <si>
    <t>0021013873</t>
  </si>
  <si>
    <t xml:space="preserve">242524, Брянская обл, Карачевский р-н, д Мылинка, ул Сосновая, д. 6</t>
  </si>
  <si>
    <t>0021009331</t>
  </si>
  <si>
    <t xml:space="preserve">242507, Брянская обл, Карачевский р-н, с Вельяминова, ул 2-я Школьная, д. 6, кв. 1</t>
  </si>
  <si>
    <t>0021014135</t>
  </si>
  <si>
    <t xml:space="preserve">242504, Брянская обл, Карачевский р-н, д Слобода, ул Лоскутова, д. 66А</t>
  </si>
  <si>
    <t>0021006909</t>
  </si>
  <si>
    <t xml:space="preserve">242500, Брянская обл, Карачевский р-н, г Карачев, ул Октябрьская, д. 107Б, кв. 4</t>
  </si>
  <si>
    <t>0021004792</t>
  </si>
  <si>
    <t xml:space="preserve">242500, Брянская обл, Карачевский р-н, г Карачев, ул Карла Маркса, д. 18, кв. 20</t>
  </si>
  <si>
    <t>0021012667</t>
  </si>
  <si>
    <t xml:space="preserve">242511, Брянская обл, Карачевский р-н, с Бошино, ул Школьная, д. 31, кв. 1</t>
  </si>
  <si>
    <t>0021011952</t>
  </si>
  <si>
    <t xml:space="preserve">242507, Брянская обл, Карачевский р-н, д Емельянова, ул Полевая, д. 26</t>
  </si>
  <si>
    <t>0021013526</t>
  </si>
  <si>
    <t xml:space="preserve">242524, Брянская обл, Карачевский р-н, п Красные Дворики, ул Октябрьская, д. 16</t>
  </si>
  <si>
    <t>0021006794</t>
  </si>
  <si>
    <t xml:space="preserve">242500, Брянская обл, Карачевский р-н, г Карачев, ул Советская, д. 62, кв. 5</t>
  </si>
  <si>
    <t>0021001087</t>
  </si>
  <si>
    <t xml:space="preserve">242500, Брянская обл, Карачевский р-н, г Карачев, ул Калинина, д. 75</t>
  </si>
  <si>
    <t>0021009128</t>
  </si>
  <si>
    <t xml:space="preserve">242507, Брянская обл, Карачевский р-н, с Вельяминова, ул Садовая, д. 22, кв. 14</t>
  </si>
  <si>
    <t>0021006076</t>
  </si>
  <si>
    <t xml:space="preserve">242500, Брянская обл, Карачевский р-н, г Карачев, ул Комсомольская, д. 29</t>
  </si>
  <si>
    <t>0021007407</t>
  </si>
  <si>
    <t xml:space="preserve">242500, Брянская обл, Карачевский р-н, г Карачев, ул Халтурина, д. 1, кв. 2</t>
  </si>
  <si>
    <t>0021009981</t>
  </si>
  <si>
    <t xml:space="preserve">242520, Брянская обл, Карачевский р-н, с Трыковка, ул Комсомольская, д. 91</t>
  </si>
  <si>
    <t>0021009400</t>
  </si>
  <si>
    <t xml:space="preserve">242524, Брянская обл, Карачевский р-н, д Мылинка, ул Пионерская, д. 18</t>
  </si>
  <si>
    <t>0021010614</t>
  </si>
  <si>
    <t xml:space="preserve">242517, Брянская обл, Карачевский р-н, с Бережок, пер Набережный, д. 22</t>
  </si>
  <si>
    <t>0021013921</t>
  </si>
  <si>
    <t xml:space="preserve">242500, Брянская обл, Карачевский р-н, г Карачев, ул Дзержинского, д. 100, кв. Б</t>
  </si>
  <si>
    <t>0021014092</t>
  </si>
  <si>
    <t xml:space="preserve">242500, Брянская обл, Карачевский р-н, г Карачев, ул Первомайская, д. 11, кв. 2</t>
  </si>
  <si>
    <t>0021014423</t>
  </si>
  <si>
    <t xml:space="preserve">242504, Брянская обл, Карачевский р-н, д Грибовы Дворы, ул Гагарина, д. 4Б</t>
  </si>
  <si>
    <t>0021009390</t>
  </si>
  <si>
    <t xml:space="preserve">242524, Брянская обл, Карачевский р-н, д Мылинка, ул Советская, д. 6</t>
  </si>
  <si>
    <t>0021008474</t>
  </si>
  <si>
    <t xml:space="preserve">242504, Брянская обл, Карачевский р-н, д Вишневка, ул Матросова, д. 10</t>
  </si>
  <si>
    <t>0021005473</t>
  </si>
  <si>
    <t xml:space="preserve">242500, Брянская обл, Карачевский р-н, г Карачев, ул Первомайская, д. 121, кв. 27</t>
  </si>
  <si>
    <t>0021007126</t>
  </si>
  <si>
    <t xml:space="preserve">242500, Брянская обл, Карачевский р-н, г Карачев, ул Кузнечная, д. 27, лит. А, кв. 11</t>
  </si>
  <si>
    <t>0021002149</t>
  </si>
  <si>
    <t xml:space="preserve">242500, Брянская обл, Карачевский р-н, г Карачев, пер Энгельса, д. 4</t>
  </si>
  <si>
    <t>0021002552</t>
  </si>
  <si>
    <t xml:space="preserve">242500, Брянская обл, Карачевский р-н, г Карачев, ул Пригородная, д. 21</t>
  </si>
  <si>
    <t>0021004965</t>
  </si>
  <si>
    <t xml:space="preserve">242500, Брянская обл, Карачевский р-н, г Карачев, ул Тургенева, д. 9, кв. 34</t>
  </si>
  <si>
    <t>0021004075</t>
  </si>
  <si>
    <t xml:space="preserve">242500, Брянская обл, Карачевский р-н, г Карачев, ул Карла Маркса, д. 20, кв. 74</t>
  </si>
  <si>
    <t>0021012599</t>
  </si>
  <si>
    <t xml:space="preserve">241542, Брянская обл, Брянский р-н, п Пальцо, пер Ленина, д. 5, кв. 9</t>
  </si>
  <si>
    <t>0021014419</t>
  </si>
  <si>
    <t xml:space="preserve">242504, Брянская обл, Карачевский р-н, д Барановка, ул Заводская, д. 28</t>
  </si>
  <si>
    <t>0021008180</t>
  </si>
  <si>
    <t xml:space="preserve">242504, Брянская обл, Карачевский р-н, д Масловка, ул Трудовая, д. 3, кв. 16</t>
  </si>
  <si>
    <t>0021011861</t>
  </si>
  <si>
    <t xml:space="preserve">242538, Брянская обл, Карачевский р-н, п Новгородский, ул 17 сентября, д. 39</t>
  </si>
  <si>
    <t>0021007621</t>
  </si>
  <si>
    <t xml:space="preserve">242504, Брянская обл, Карачевский р-н, г Карачев, ул Баграмяна, д. 30</t>
  </si>
  <si>
    <t>0021006126</t>
  </si>
  <si>
    <t xml:space="preserve">242500, Брянская обл, Карачевский р-н, г Карачев, пер Садовый, д. 19, кв. 1</t>
  </si>
  <si>
    <t>0021002784</t>
  </si>
  <si>
    <t xml:space="preserve">242500, Брянская обл, Карачевский р-н, г Карачев, ул Горького, д. 24</t>
  </si>
  <si>
    <t>0021002743</t>
  </si>
  <si>
    <t xml:space="preserve">242500, Брянская обл, Карачевский р-н, г Карачев, ул Горького, д. 13</t>
  </si>
  <si>
    <t>0021014414</t>
  </si>
  <si>
    <t xml:space="preserve">242500, Брянская обл, Карачевский р-н, г Карачев, пер Лесопильный, д. 22</t>
  </si>
  <si>
    <t>0021013350</t>
  </si>
  <si>
    <t xml:space="preserve">242524, Брянская обл, Карачевский р-н, д Хохловка, ул Степная, д. 17</t>
  </si>
  <si>
    <t>0021003366</t>
  </si>
  <si>
    <t xml:space="preserve">242500, Брянская обл, Карачевский р-н, г Карачев, ул Дзержинского, д. 6, кв. 28</t>
  </si>
  <si>
    <t>0021002751</t>
  </si>
  <si>
    <t xml:space="preserve">242500, Брянская обл, Карачевский р-н, г Карачев, ул Лесопильная, д. 1Б</t>
  </si>
  <si>
    <t>0021009597</t>
  </si>
  <si>
    <t xml:space="preserve">242524, Брянская обл, Карачевский р-н, п Березовка, ул Молодежная, д. 5, кв. 2</t>
  </si>
  <si>
    <t>0021006156</t>
  </si>
  <si>
    <t xml:space="preserve">242500, Брянская обл, Карачевский р-н, г Карачев, ул Дачная, д. 7, кв. 1</t>
  </si>
  <si>
    <t>0021012516</t>
  </si>
  <si>
    <t xml:space="preserve">242507, Брянская обл, Карачевский р-н, с Вельяминова, ул Советская, д. 4, кв. 2</t>
  </si>
  <si>
    <t>0021012844</t>
  </si>
  <si>
    <t xml:space="preserve">242500, Брянская обл, Карачевский р-н, г Карачев, ул 50 лет Октября, д. 132</t>
  </si>
  <si>
    <t>0021007405</t>
  </si>
  <si>
    <t xml:space="preserve">242500, Брянская обл, Карачевский р-н, г Карачев, ул Розы Люксембург, д. 13</t>
  </si>
  <si>
    <t>0021008897</t>
  </si>
  <si>
    <t xml:space="preserve">242507, Брянская обл, Карачевский р-н, с Вельяминова, ул Октябрьская, д. 17, кв. 9</t>
  </si>
  <si>
    <t>0021011462</t>
  </si>
  <si>
    <t xml:space="preserve">242500, Брянская обл, Карачевский р-н, д Песочня, ул Капитана Приходько, д. 4, кв. 2</t>
  </si>
  <si>
    <t>0021002745</t>
  </si>
  <si>
    <t xml:space="preserve">242500, Брянская обл, Карачевский р-н, г Карачев, пер Кузнечный, д. 9</t>
  </si>
  <si>
    <t>0021000861</t>
  </si>
  <si>
    <t xml:space="preserve">242500, Брянская обл, Карачевский р-н, г Карачев, ул Тургенева, д. 67</t>
  </si>
  <si>
    <t>0021006540</t>
  </si>
  <si>
    <t xml:space="preserve">242500, Брянская обл, Карачевский р-н, г Карачев, ул Дачная, д. 17, кв. 2</t>
  </si>
  <si>
    <t>0021004410</t>
  </si>
  <si>
    <t xml:space="preserve">242500, Брянская обл, Карачевский р-н, г Карачев, ул Горького, д. 2А, кв. 57</t>
  </si>
  <si>
    <t>0021006152</t>
  </si>
  <si>
    <t xml:space="preserve">242500, Брянская обл, Карачевский р-н, г Карачев, ул Комсомольская, д. 39</t>
  </si>
  <si>
    <t>0021006745</t>
  </si>
  <si>
    <t xml:space="preserve">242500, Брянская обл, Карачевский р-н, г Карачев, ул 50 лет Октября, д. 78, кв. 75</t>
  </si>
  <si>
    <t>0021014526</t>
  </si>
  <si>
    <t xml:space="preserve">242524, Брянская обл, Карачевский р-н, п Воскресенский, ул Солнечная, д. 7</t>
  </si>
  <si>
    <t>0021012756</t>
  </si>
  <si>
    <t xml:space="preserve">242538, Брянская обл, Карачевский р-н, с Алымова, ул Центральная, д. 9</t>
  </si>
  <si>
    <t>0021004825</t>
  </si>
  <si>
    <t xml:space="preserve">242500, Брянская обл, Карачевский р-н, г Карачев, ул Карла Либкнехта, д. 31, кв. 35</t>
  </si>
  <si>
    <t>0021009486</t>
  </si>
  <si>
    <t xml:space="preserve">242524, Брянская обл, Карачевский р-н, п Березовка, ул Молодежная, д. 17</t>
  </si>
  <si>
    <t>0021012020</t>
  </si>
  <si>
    <t xml:space="preserve">242520, Брянская обл, Карачевский р-н, д Коптилово, ул Силаевой, д. 57, лит. 2</t>
  </si>
  <si>
    <t>0021012618</t>
  </si>
  <si>
    <t xml:space="preserve">241542, Брянская обл, Брянский р-н, п Пальцо, пер Ленина, д. 5, кв. 26</t>
  </si>
  <si>
    <t>0021007774</t>
  </si>
  <si>
    <t xml:space="preserve">242500, Брянская обл, Карачевский р-н, г Карачев, пер Садовый, д. 26Б</t>
  </si>
  <si>
    <t>0021010742</t>
  </si>
  <si>
    <t xml:space="preserve">242522, Брянская обл, Карачевский р-н, д Гощь, ул Новая, д. 9</t>
  </si>
  <si>
    <t>0021009489</t>
  </si>
  <si>
    <t xml:space="preserve">242524, Брянская обл, Карачевский р-н, п Березовка, ул Лесная, д. 4</t>
  </si>
  <si>
    <t>0021003897</t>
  </si>
  <si>
    <t xml:space="preserve">242500, Брянская обл, Карачевский р-н, г Карачев, ул Федюнинского, д. 75, кв. 2</t>
  </si>
  <si>
    <t>0021001398</t>
  </si>
  <si>
    <t xml:space="preserve">242500, Брянская обл, Карачевский р-н, г Карачев, ул Тургенева, д. 77</t>
  </si>
  <si>
    <t>0021007915</t>
  </si>
  <si>
    <t xml:space="preserve">242504, Брянская обл, Карачевский р-н, д Масловка, ул Жукова, д. 42</t>
  </si>
  <si>
    <t>0021012733</t>
  </si>
  <si>
    <t xml:space="preserve">242524, Брянская обл, Карачевский р-н, п Газеновка, ул Лесная, д. 1</t>
  </si>
  <si>
    <t>0021003298</t>
  </si>
  <si>
    <t xml:space="preserve">242500, Брянская обл, Карачевский р-н, г Карачев, ул Профсоюзная, д. 20, кв. 2</t>
  </si>
  <si>
    <t>0021011798</t>
  </si>
  <si>
    <t xml:space="preserve">242511, Брянская обл, Карачевский р-н, с Бошино, ул Школьная, д. 34, кв. 2</t>
  </si>
  <si>
    <t>0021009573</t>
  </si>
  <si>
    <t xml:space="preserve">242524, Брянская обл, Карачевский р-н, п Березовка, ул Лесная, д. 14</t>
  </si>
  <si>
    <t>0021008672</t>
  </si>
  <si>
    <t xml:space="preserve">242504, Брянская обл, Карачевский р-н, д Грибовы Дворы, ул Гагарина, д. 35</t>
  </si>
  <si>
    <t>0021002838</t>
  </si>
  <si>
    <t xml:space="preserve">242500, Брянская обл, Карачевский р-н, г Карачев, ул Тургенева, д. 23, кв. 8</t>
  </si>
  <si>
    <t>0021008355</t>
  </si>
  <si>
    <t xml:space="preserve">242504, Брянская обл, Карачевский р-н, д Масловка, ул Первомайская, д. 12</t>
  </si>
  <si>
    <t>0021006215</t>
  </si>
  <si>
    <t xml:space="preserve">242500, Брянская обл, Карачевский р-н, г Карачев, ул Пролетарская, д. 1, кв. 72</t>
  </si>
  <si>
    <t>0021008352</t>
  </si>
  <si>
    <t xml:space="preserve">242522, Брянская обл, Карачевский р-н, п Теплое, ул Гощевская, д. 12</t>
  </si>
  <si>
    <t>0021004227</t>
  </si>
  <si>
    <t xml:space="preserve">242500, Брянская обл, Карачевский р-н, г Карачев, ул Первомайская, д. 125, кв. 61</t>
  </si>
  <si>
    <t>0021013482</t>
  </si>
  <si>
    <t xml:space="preserve">242522, Брянская обл, Карачевский р-н, п Теплое, ул Мира, д. 10, кв. 15</t>
  </si>
  <si>
    <t>0021014462</t>
  </si>
  <si>
    <t xml:space="preserve">242522, Брянская обл, Карачевский р-н, п Теплое, ул Привокзальная, д. 1</t>
  </si>
  <si>
    <t>0021010862</t>
  </si>
  <si>
    <t xml:space="preserve">242522, Брянская обл, Карачевский р-н, п Теплое, ул Школьная, д. 3, кв. 6</t>
  </si>
  <si>
    <t>0021004864</t>
  </si>
  <si>
    <t xml:space="preserve">241542, Брянская обл, Брянский р-н, п Пальцо, пер Ленина, д. 5, кв. 2</t>
  </si>
  <si>
    <t>0021001172</t>
  </si>
  <si>
    <t xml:space="preserve">242500, Брянская обл, Карачевский р-н, г Карачев, ул Зои Космодемьянской, д. 16</t>
  </si>
  <si>
    <t>0021010861</t>
  </si>
  <si>
    <t xml:space="preserve">242522, Брянская обл, Карачевский р-н, п Теплое, ул Школьная, д. 3, кв. 5</t>
  </si>
  <si>
    <t>0021010075</t>
  </si>
  <si>
    <t xml:space="preserve">242538, Брянская обл, Карачевский р-н, с Дронова, ул Гагарина, д. 1, кв. 2</t>
  </si>
  <si>
    <t>0021001345</t>
  </si>
  <si>
    <t xml:space="preserve">242500, Брянская обл, Карачевский р-н, г Карачев, ул Алексеевская, д. 78</t>
  </si>
  <si>
    <t>0021014431</t>
  </si>
  <si>
    <t xml:space="preserve">242500, Брянская обл, Карачевский р-н, г Карачев, ул Халтурина, д. 4Б</t>
  </si>
  <si>
    <t>0021006801</t>
  </si>
  <si>
    <t xml:space="preserve">242500, Брянская обл, Карачевский р-н, г Карачев, ул Карла Маркса, д. 1, кв. 8</t>
  </si>
  <si>
    <t>0021008838</t>
  </si>
  <si>
    <t xml:space="preserve">242507, Брянская обл, Карачевский р-н, с Вельяминова, ул Садовая, д. 28, кв. 6</t>
  </si>
  <si>
    <t>0021011704</t>
  </si>
  <si>
    <t xml:space="preserve">242511, Брянская обл, Карачевский р-н, с Бошино, ул Садовая, д. 11, кв. 1</t>
  </si>
  <si>
    <t>0021011683</t>
  </si>
  <si>
    <t xml:space="preserve">242511, Брянская обл, Карачевский р-н, с Бошино, ул Школьная, д. 37</t>
  </si>
  <si>
    <t>0021002068</t>
  </si>
  <si>
    <t xml:space="preserve">242500, Брянская обл, Карачевский р-н, г Карачев, ул Луговая, д. 10</t>
  </si>
  <si>
    <t>0021012213</t>
  </si>
  <si>
    <t xml:space="preserve">242521, Брянская обл, Карачевский р-н, с Верхополье, ул Молодежная, д. 2</t>
  </si>
  <si>
    <t>0021002436</t>
  </si>
  <si>
    <t xml:space="preserve">242500, Брянская обл, Карачевский р-н, г Карачев, пер Первомайский, д. 14</t>
  </si>
  <si>
    <t>0021011005</t>
  </si>
  <si>
    <t xml:space="preserve">242522, Брянская обл, Карачевский р-н, п Теплое, ул Мира, д. 25</t>
  </si>
  <si>
    <t>0021000731</t>
  </si>
  <si>
    <t xml:space="preserve">242500, Брянская обл, Карачевский р-н, г Карачев, пер Розы Люксембург, д. 30</t>
  </si>
  <si>
    <t>0021003175</t>
  </si>
  <si>
    <t xml:space="preserve">242500, Брянская обл, Карачевский р-н, г Карачев, ул Первомайская, д. 145, кв. 54</t>
  </si>
  <si>
    <t>0021009519</t>
  </si>
  <si>
    <t xml:space="preserve">242524, Брянская обл, Карачевский р-н, п Березовка, ул Первомайская, д. 22, кв. 5</t>
  </si>
  <si>
    <t>0021007838</t>
  </si>
  <si>
    <t xml:space="preserve">242500, Брянская обл, Карачевский р-н, г Карачев, ул Первомайская, д. 156, лит. Ж</t>
  </si>
  <si>
    <t>0021010969</t>
  </si>
  <si>
    <t xml:space="preserve">242522, Брянская обл, Карачевский р-н, п Теплое, ул Гощевская, д. 22, кв. 1</t>
  </si>
  <si>
    <t>0021010682</t>
  </si>
  <si>
    <t xml:space="preserve">242517, Брянская обл, Карачевский р-н, с Бережок, ул Набережная, д. 52</t>
  </si>
  <si>
    <t>0021003634</t>
  </si>
  <si>
    <t xml:space="preserve">242500, Брянская обл, Карачевский р-н, г Карачев, ул Профсоюзная, д. 1, кв. 2</t>
  </si>
  <si>
    <t>0021003963</t>
  </si>
  <si>
    <t xml:space="preserve">242500, Брянская обл, Карачевский р-н, г Карачев, ул Советская, д. 68, кв. 32</t>
  </si>
  <si>
    <t>0021005295</t>
  </si>
  <si>
    <t xml:space="preserve">242500, Брянская обл, Карачевский р-н, г Карачев, ул Тургенева, д. 23, кв. 58</t>
  </si>
  <si>
    <t>0021009507</t>
  </si>
  <si>
    <t xml:space="preserve">242524, Брянская обл, Карачевский р-н, п Березовка, ул Новая, д. 5</t>
  </si>
  <si>
    <t>0021011789</t>
  </si>
  <si>
    <t xml:space="preserve">242511, Брянская обл, Карачевский р-н, с Бошино, ул Школьная, д. 47</t>
  </si>
  <si>
    <t>0021002777</t>
  </si>
  <si>
    <t xml:space="preserve">242500, Брянская обл, Карачевский р-н, г Карачев, ул Халтурина, д. 39В</t>
  </si>
  <si>
    <t>0021005972</t>
  </si>
  <si>
    <t xml:space="preserve">242500, Брянская обл, Карачевский р-н, г Карачев, ул Халтурина, д. 51</t>
  </si>
  <si>
    <t>0021011864</t>
  </si>
  <si>
    <t xml:space="preserve">242538, Брянская обл, Карачевский р-н, п Новгородский, ул 17 сентября, д. 6, кв. 1</t>
  </si>
  <si>
    <t>0021011863</t>
  </si>
  <si>
    <t xml:space="preserve">242538, Брянская обл, Карачевский р-н, п Новгородский, ул 17 сентября, д. 53</t>
  </si>
  <si>
    <t>0021002405</t>
  </si>
  <si>
    <t xml:space="preserve">242500, Брянская обл, Карачевский р-н, г Карачев, ул Пушкина, д. 10</t>
  </si>
  <si>
    <t>0021013392</t>
  </si>
  <si>
    <t xml:space="preserve">242522, Брянская обл, Карачевский р-н, п Теплое, ул Гощевская, д. 26, кв. 4</t>
  </si>
  <si>
    <t>0021011873</t>
  </si>
  <si>
    <t xml:space="preserve">242538, Брянская обл, Карачевский р-н, п Новгородский, ул 17 сентября, д. 20</t>
  </si>
  <si>
    <t>0021011869</t>
  </si>
  <si>
    <t xml:space="preserve">242538, Брянская обл, Карачевский р-н, п Новгородский, ул 17 сентября, д. 24</t>
  </si>
  <si>
    <t>0021011878</t>
  </si>
  <si>
    <t xml:space="preserve">242531, Брянская обл, Карачевский р-н, п Новгородский, ул 17 сентября, д. 49А</t>
  </si>
  <si>
    <t>0021009881</t>
  </si>
  <si>
    <t xml:space="preserve">242517, Брянская обл, Карачевский р-н, п Согласие, ул Молодежная, д. 4</t>
  </si>
  <si>
    <t>0021013416</t>
  </si>
  <si>
    <t xml:space="preserve">242524, Брянская обл, Карачевский р-н, п Березовка, ул Первомайская, д. 12</t>
  </si>
  <si>
    <t>0021007547</t>
  </si>
  <si>
    <t xml:space="preserve">242504, Брянская обл, Карачевский р-н, г Карачев, ул Молодежная, д. 1</t>
  </si>
  <si>
    <t>0021001801</t>
  </si>
  <si>
    <t xml:space="preserve">242500, Брянская обл, Карачевский р-н, г Карачев, ул Пушкина, д. 13А</t>
  </si>
  <si>
    <t>0021003286</t>
  </si>
  <si>
    <t xml:space="preserve">242500, Брянская обл, Карачевский р-н, г Карачев, ул Первомайская, д. 145, кв. 32</t>
  </si>
  <si>
    <t>0021009257</t>
  </si>
  <si>
    <t xml:space="preserve">242507, Брянская обл, Карачевский р-н, с Вельяминова, ул Октябрьская, д. 10, кв. 1</t>
  </si>
  <si>
    <t>0021010278</t>
  </si>
  <si>
    <t xml:space="preserve">242523, Брянская обл, Карачевский р-н, п Дунаевский, ул Садовая, д. 9, кв. 1</t>
  </si>
  <si>
    <t>0021000016</t>
  </si>
  <si>
    <t xml:space="preserve">242520, Брянская обл, Карачевский р-н, с Трыковка, ул Комсомольская, д. 100</t>
  </si>
  <si>
    <t>0021001868</t>
  </si>
  <si>
    <t xml:space="preserve">242500, Брянская обл, Карачевский р-н, г Карачев, ул Пушкина, д. 1</t>
  </si>
  <si>
    <t>0021001334</t>
  </si>
  <si>
    <t xml:space="preserve">242500, Брянская обл, Карачевский р-н, г Карачев, ул Белинского, д. 11Б, кв. 2</t>
  </si>
  <si>
    <t>0021009188</t>
  </si>
  <si>
    <t xml:space="preserve">242507, Брянская обл, Карачевский р-н, с Вельяминова, ул Садовая, д. 25, кв. 2</t>
  </si>
  <si>
    <t>0021003281</t>
  </si>
  <si>
    <t xml:space="preserve">242500, Брянская обл, Карачевский р-н, г Карачев, ул Дзержинского, д. 6, кв. 26</t>
  </si>
  <si>
    <t>0021011680</t>
  </si>
  <si>
    <t xml:space="preserve">242511, Брянская обл, Карачевский р-н, с Бошино, ул Школьная, д. 23, кв. 1</t>
  </si>
  <si>
    <t>0021012211</t>
  </si>
  <si>
    <t xml:space="preserve">242521, Брянская обл, Карачевский р-н, с Верхополье, ул Партизанская, д. 4, кв. 2</t>
  </si>
  <si>
    <t>0021013971</t>
  </si>
  <si>
    <t xml:space="preserve">241542, Брянская обл, Брянский р-н, п Пальцо, ул Ленина, д. 6, кв. 27</t>
  </si>
  <si>
    <t>0021011365</t>
  </si>
  <si>
    <t xml:space="preserve">242500, Брянская обл, Карачевский р-н, д Песочня, ул Заречная, д. 9</t>
  </si>
  <si>
    <t>0021002081</t>
  </si>
  <si>
    <t xml:space="preserve">242500, Брянская обл, Карачевский р-н, г Карачев, ул Лесопильная, д. 12</t>
  </si>
  <si>
    <t>0021002239</t>
  </si>
  <si>
    <t xml:space="preserve">242500, Брянская обл, Карачевский р-н, г Карачев, ул Советская, д. 61</t>
  </si>
  <si>
    <t>0021002876</t>
  </si>
  <si>
    <t xml:space="preserve">242500, Брянская обл, Карачевский р-н, г Карачев, ул Кольцова, д. 40</t>
  </si>
  <si>
    <t>0021001063</t>
  </si>
  <si>
    <t xml:space="preserve">242500, Брянская обл, Карачевский р-н, г Карачев, ул Калинина, д. 86, лит. А</t>
  </si>
  <si>
    <t>0021012349</t>
  </si>
  <si>
    <t xml:space="preserve">242504, Брянская обл, Карачевский р-н, д Слобода, ул Лоскутова, д. 67</t>
  </si>
  <si>
    <t>0021003888</t>
  </si>
  <si>
    <t xml:space="preserve">242500, Брянская обл, Карачевский р-н, г Карачев, ул Рабочая, д. 2Б</t>
  </si>
  <si>
    <t>0021014072</t>
  </si>
  <si>
    <t xml:space="preserve">242512, Брянская обл, Карачевский р-н, д Алексеева, ул Мира, д. 1, кв. 1</t>
  </si>
  <si>
    <t>0021008404</t>
  </si>
  <si>
    <t xml:space="preserve">242504, Брянская обл, Карачевский р-н, д Масловка, ул Первомайская, д. 110, кв. 1</t>
  </si>
  <si>
    <t>0021003393</t>
  </si>
  <si>
    <t xml:space="preserve">242500, Брянская обл, Карачевский р-н, г Карачев, ул Дзержинского, д. 6, кв. 6</t>
  </si>
  <si>
    <t>0021012621</t>
  </si>
  <si>
    <t xml:space="preserve">241542, Брянская обл, Брянский р-н, п Пальцо, пер Ленина, д. 5, кв. 30</t>
  </si>
  <si>
    <t>0021000965</t>
  </si>
  <si>
    <t xml:space="preserve">242500, Брянская обл, Карачевский р-н, г Карачев, ул Свердлова, д. 56</t>
  </si>
  <si>
    <t>0021000790</t>
  </si>
  <si>
    <t xml:space="preserve">242500, Брянская обл, Карачевский р-н, г Карачев, ул Розы Люксембург, д. 15</t>
  </si>
  <si>
    <t>0021002130</t>
  </si>
  <si>
    <t xml:space="preserve">242500, Брянская обл, Карачевский р-н, г Карачев, ул Розы Люксембург, д. 15, кв. 1</t>
  </si>
  <si>
    <t>0021009120</t>
  </si>
  <si>
    <t xml:space="preserve">242507, Брянская обл, Карачевский р-н, с Вельяминова, ул Садовая, д. 22, кв. 6</t>
  </si>
  <si>
    <t>0021011851</t>
  </si>
  <si>
    <t xml:space="preserve">242538, Брянская обл, Карачевский р-н, с Алымова, ул Озерная, д. 11</t>
  </si>
  <si>
    <t>0021011827</t>
  </si>
  <si>
    <t xml:space="preserve">242538, Брянская обл, Карачевский р-н, с Алымова, ул Молодежная, д. 7, кв. 1</t>
  </si>
  <si>
    <t>0021007869</t>
  </si>
  <si>
    <t xml:space="preserve">242500, Брянская обл, Карачевский р-н, г Карачев, ул 50 лет Октября, д. 158А</t>
  </si>
  <si>
    <t>0021011274</t>
  </si>
  <si>
    <t xml:space="preserve">242500, Брянская обл, Карачевский р-н, д Мальтина, ул Привокзальная, д. 34, кв. 2</t>
  </si>
  <si>
    <t>0021012650</t>
  </si>
  <si>
    <t xml:space="preserve">242500, Брянская обл, Карачевский р-н, г Карачев, ул Октябрьская, д. 109А, кв. 3</t>
  </si>
  <si>
    <t>0021009080</t>
  </si>
  <si>
    <t xml:space="preserve">242507, Брянская обл, Карачевский р-н, с Вельяминова, ул Садовая, д. 20, кв. 14</t>
  </si>
  <si>
    <t>0021011295</t>
  </si>
  <si>
    <t xml:space="preserve">242500, Брянская обл, Карачевский р-н, д Мальтина, ул Привокзальная, д. 40, стр. А</t>
  </si>
  <si>
    <t>0021011173</t>
  </si>
  <si>
    <t xml:space="preserve">242500, Брянская обл, Карачевский р-н, д Мальтина, ул Привокзальная, д. 40</t>
  </si>
  <si>
    <t>0021012216</t>
  </si>
  <si>
    <t xml:space="preserve">242521, Брянская обл, Карачевский р-н, с Верхополье, ул Молодежная, д. 5</t>
  </si>
  <si>
    <t>0021001206</t>
  </si>
  <si>
    <t xml:space="preserve">242500, Брянская обл, Карачевский р-н, г Карачев, ул Пролетарская, д. 30</t>
  </si>
  <si>
    <t>0021012353</t>
  </si>
  <si>
    <t xml:space="preserve">242504, Брянская обл, Карачевский р-н, д Слобода, ул Лоскутова, д. 4</t>
  </si>
  <si>
    <t>0021013550</t>
  </si>
  <si>
    <t xml:space="preserve">242500, Брянская обл, Карачевский р-н, г Карачев, ул Халтурина, д. 30</t>
  </si>
  <si>
    <t>0021011750</t>
  </si>
  <si>
    <t xml:space="preserve">242511, Брянская обл, Карачевский р-н, с Бошино, ул Школьная, д. 39</t>
  </si>
  <si>
    <t>0021012576</t>
  </si>
  <si>
    <t xml:space="preserve">241542, Брянская обл, Брянский р-н, п Пальцо, ул Крупской, д. 3</t>
  </si>
  <si>
    <t>0021008313</t>
  </si>
  <si>
    <t xml:space="preserve">242504, Брянская обл, Карачевский р-н, д Масловка, ул Комсомольская, д. 15, стр. А</t>
  </si>
  <si>
    <t>0021010693</t>
  </si>
  <si>
    <t xml:space="preserve">242517, Брянская обл, Карачевский р-н, с Бережок, пер Набережный, д. 1</t>
  </si>
  <si>
    <t>0021001839</t>
  </si>
  <si>
    <t xml:space="preserve">242500, Брянская обл, Карачевский р-н, г Карачев, ул Пушкина, д. 20</t>
  </si>
  <si>
    <t>0021004350</t>
  </si>
  <si>
    <t xml:space="preserve">242520, Брянская обл, Карачевский р-н, д Коптилово, ул Мацнева, д. 17</t>
  </si>
  <si>
    <t>0021012906</t>
  </si>
  <si>
    <t xml:space="preserve">242520, Брянская обл, Карачевский р-н, д Осиновка, ул Октябрьская, д. 13, кв. 1</t>
  </si>
  <si>
    <t>0021014520</t>
  </si>
  <si>
    <t xml:space="preserve">242500, Брянская обл, Карачевский р-н, г Карачев, ул Часова, д. 7</t>
  </si>
  <si>
    <t>0021012912</t>
  </si>
  <si>
    <t xml:space="preserve">242520, Брянская обл, Карачевский р-н, д Осиновка, ул Октябрьская, д. 13, кв. 2</t>
  </si>
  <si>
    <t>0021011733</t>
  </si>
  <si>
    <t xml:space="preserve">242511, Брянская обл, Карачевский р-н, с Бошино, ул Зеленая, д. 13</t>
  </si>
  <si>
    <t>0021013366</t>
  </si>
  <si>
    <t xml:space="preserve">241542, Брянская обл, Брянский р-н, п Пальцо, ул Ленина, д. 5, кв. 3</t>
  </si>
  <si>
    <t>0021000670</t>
  </si>
  <si>
    <t xml:space="preserve">242500, Брянская обл, Карачевский р-н, г Карачев, ул Карла Либкнехта, д. 3</t>
  </si>
  <si>
    <t>0021003738</t>
  </si>
  <si>
    <t xml:space="preserve">242500, Брянская обл, Карачевский р-н, г Карачев, ул Дзержинского, д. 6, кв. 20</t>
  </si>
  <si>
    <t>0021004065</t>
  </si>
  <si>
    <t xml:space="preserve">242500, Брянская обл, Карачевский р-н, г Карачев, ул Карла Маркса, д. 20, кв. 64</t>
  </si>
  <si>
    <t>0021011644</t>
  </si>
  <si>
    <t xml:space="preserve">242500, Брянская обл, Карачевский р-н, г Карачев, ул Калинина, д. 41А, кв. 1</t>
  </si>
  <si>
    <t>0021013978</t>
  </si>
  <si>
    <t xml:space="preserve">242504, Брянская обл, Карачевский р-н, д Масловка, ул Добровольского, д. 24</t>
  </si>
  <si>
    <t>0021005684</t>
  </si>
  <si>
    <t xml:space="preserve">242500, Брянская обл, Карачевский р-н, г Карачев, ул Кузнечная, д. 2В, кв. 20</t>
  </si>
  <si>
    <t>0021003371</t>
  </si>
  <si>
    <t xml:space="preserve">242500, Брянская обл, Карачевский р-н, г Карачев, ул Дачная, д. 21, кв. 1</t>
  </si>
  <si>
    <t>0021004549</t>
  </si>
  <si>
    <t xml:space="preserve">242500, Брянская обл, Карачевский р-н, г Карачев, ул Тургенева, д. 7, кв. 10</t>
  </si>
  <si>
    <t>0021013375</t>
  </si>
  <si>
    <t xml:space="preserve">241542, Брянская обл, Брянский р-н, п Пальцо, ул Ленина, д. 5, кв. 16</t>
  </si>
  <si>
    <t>0021001458</t>
  </si>
  <si>
    <t xml:space="preserve">242500, Брянская обл, Карачевский р-н, г Карачев, ул Урицкого, д. 27</t>
  </si>
  <si>
    <t>0021009572</t>
  </si>
  <si>
    <t xml:space="preserve">242524, Брянская обл, Карачевский р-н, п Березовка, ул Первомайская, д. 22, кв. 4</t>
  </si>
  <si>
    <t>0021011312</t>
  </si>
  <si>
    <t xml:space="preserve">242500, Брянская обл, Карачевский р-н, д Мальтина, ул Молодежная, д. 39</t>
  </si>
  <si>
    <t>0021004688</t>
  </si>
  <si>
    <t xml:space="preserve">242500, Брянская обл, Карачевский р-н, г Карачев, ул Горького, д. 2, кв. 38</t>
  </si>
  <si>
    <t>0021001400</t>
  </si>
  <si>
    <t xml:space="preserve">242500, Брянская обл, Карачевский р-н, г Карачев, ул Тургенева, д. 75</t>
  </si>
  <si>
    <t>0021012476</t>
  </si>
  <si>
    <t xml:space="preserve">242524, Брянская обл, Карачевский р-н, п Газеновка, ул Брянская, д. 3, кв. 1</t>
  </si>
  <si>
    <t>0021012520</t>
  </si>
  <si>
    <t xml:space="preserve">242524, Брянская обл, Карачевский р-н, п Газеновка, ул Брянская, д. 3</t>
  </si>
  <si>
    <t>0021012217</t>
  </si>
  <si>
    <t xml:space="preserve">242521, Брянская обл, Карачевский р-н, с Верхополье, ул Молодежная, д. 6</t>
  </si>
  <si>
    <t>0021010581</t>
  </si>
  <si>
    <t xml:space="preserve">242513, Брянская обл, Карачевский р-н, д Лужецкая, ул Революции, д. 11</t>
  </si>
  <si>
    <t>0021013564</t>
  </si>
  <si>
    <t xml:space="preserve">242500, Брянская обл, Карачевский р-н, г Карачев, пер Некрасова, д. 18Б</t>
  </si>
  <si>
    <t>0021012042</t>
  </si>
  <si>
    <t xml:space="preserve">242500, Брянская обл, Карачевский р-н, г Карачев, пер Садовый, д. 32</t>
  </si>
  <si>
    <t>0021002145</t>
  </si>
  <si>
    <t xml:space="preserve">242500, Брянская обл, Карачевский р-н, г Карачев, пер Энгельса, д. 22</t>
  </si>
  <si>
    <t>0021011721</t>
  </si>
  <si>
    <t xml:space="preserve">242511, Брянская обл, Карачевский р-н, с Бошино, ул Школьная, д. 36, кв. 2</t>
  </si>
  <si>
    <t>0021010355</t>
  </si>
  <si>
    <t xml:space="preserve">242517, Брянская обл, Карачевский р-н, д Мазнева, ул Мира, д. 54</t>
  </si>
  <si>
    <t>0021014175</t>
  </si>
  <si>
    <t xml:space="preserve">242504, Брянская обл, Карачевский р-н, д Слобода, ул Лоскутова, д. 68</t>
  </si>
  <si>
    <t>0021014488</t>
  </si>
  <si>
    <t xml:space="preserve">241522, Брянская обл, Карачевский р-н, с Дронова, ул Слободская, д. 15</t>
  </si>
  <si>
    <t>0021004495</t>
  </si>
  <si>
    <t xml:space="preserve">242500, Брянская обл, Карачевский р-н, г Карачев, ул Карла Либкнехта, д. 25, кв. 27</t>
  </si>
  <si>
    <t>0021011859</t>
  </si>
  <si>
    <t xml:space="preserve">242538, Брянская обл, Карачевский р-н, п Новгородский, ул 17 сентября, д. 16</t>
  </si>
  <si>
    <t>0021011868</t>
  </si>
  <si>
    <t xml:space="preserve">242538, Брянская обл, Карачевский р-н, п Новгородский, ул 17 сентября, д. 37</t>
  </si>
  <si>
    <t>0021012881</t>
  </si>
  <si>
    <t xml:space="preserve">242524, Брянская обл, Карачевский р-н, п Березовка, ул Школьная, д. 3, кв. 5</t>
  </si>
  <si>
    <t>0021009499</t>
  </si>
  <si>
    <t xml:space="preserve">242524, Брянская обл, Карачевский р-н, п Березовка, ул Новая, д. 6</t>
  </si>
  <si>
    <t>0021011855</t>
  </si>
  <si>
    <t xml:space="preserve">242538, Брянская обл, Карачевский р-н, с Алымова, ул Цветочная, д. 9</t>
  </si>
  <si>
    <t>0021010193</t>
  </si>
  <si>
    <t xml:space="preserve">242504, Брянская обл, Карачевский р-н, д Вишневка, ул Матросова, д. 48</t>
  </si>
  <si>
    <t>0021003088</t>
  </si>
  <si>
    <t xml:space="preserve">242500, Брянская обл, Карачевский р-н, г Карачев, ул Профсоюзная, д. 30, кв. 2</t>
  </si>
  <si>
    <t>0021007810</t>
  </si>
  <si>
    <t xml:space="preserve">242500, Брянская обл, Карачевский р-н, г Карачев, ул Карла Либкнехта, д. 52, лит. А, кв. 2</t>
  </si>
  <si>
    <t>0021008624</t>
  </si>
  <si>
    <t xml:space="preserve">242504, Брянская обл, Карачевский р-н, д Грибовы Дворы, ул Гагарина, д. 8</t>
  </si>
  <si>
    <t>0021001200</t>
  </si>
  <si>
    <t xml:space="preserve">242500, Брянская обл, Карачевский р-н, г Карачев, ул Октябрьская, д. 42</t>
  </si>
  <si>
    <t>0021003477</t>
  </si>
  <si>
    <t xml:space="preserve">242500, Брянская обл, Карачевский р-н, г Карачев, ул Профсоюзная, д. 16, кв. 1</t>
  </si>
  <si>
    <t>0021006963</t>
  </si>
  <si>
    <t xml:space="preserve">242500, Брянская обл, Карачевский р-н, г Карачев, ул Октябрьская, д. 117А, кв. 2</t>
  </si>
  <si>
    <t>0021003170</t>
  </si>
  <si>
    <t xml:space="preserve">242500, Брянская обл, Карачевский р-н, г Карачев, ул Профсоюзная, д. 25, кв. 2</t>
  </si>
  <si>
    <t>0021006072</t>
  </si>
  <si>
    <t xml:space="preserve">242500, Брянская обл, Карачевский р-н, г Карачев, ул Комсомольская, д. 8, лит. А</t>
  </si>
  <si>
    <t>0021010059</t>
  </si>
  <si>
    <t xml:space="preserve">242538, Брянская обл, Карачевский р-н, с Дронова, ул Хахерина, д. 1, кв. 1</t>
  </si>
  <si>
    <t>0021010841</t>
  </si>
  <si>
    <t xml:space="preserve">242522, Брянская обл, Карачевский р-н, п Теплое, ул Центральная, д. 6, кв. 7</t>
  </si>
  <si>
    <t>0021008591</t>
  </si>
  <si>
    <t xml:space="preserve">242504, Брянская обл, Карачевский р-н, д Вишневка, ул Есенина, д. 36, стр. А</t>
  </si>
  <si>
    <t>0021003489</t>
  </si>
  <si>
    <t xml:space="preserve">242500, Брянская обл, Карачевский р-н, г Карачев, ул Дзержинского, д. 6, кв. 33</t>
  </si>
  <si>
    <t>0021001649</t>
  </si>
  <si>
    <t xml:space="preserve">242500, Брянская обл, Карачевский р-н, г Карачев, ул Белинского, д. 34</t>
  </si>
  <si>
    <t>0021004052</t>
  </si>
  <si>
    <t xml:space="preserve">242500, Брянская обл, Карачевский р-н, г Карачев, ул Карла Маркса, д. 20, кв. 51</t>
  </si>
  <si>
    <t>0021010797</t>
  </si>
  <si>
    <t xml:space="preserve">242522, Брянская обл, Карачевский р-н, д Гощь, ул Новая, д. 5, кв. 2</t>
  </si>
  <si>
    <t>0021000629</t>
  </si>
  <si>
    <t xml:space="preserve">242500, Брянская обл, Карачевский р-н, г Карачев, ул Кольцова, д. 8</t>
  </si>
  <si>
    <t>0021010753</t>
  </si>
  <si>
    <t xml:space="preserve">242522, Брянская обл, Карачевский р-н, д Гощь, ул Новая, д. 16, кв. 2</t>
  </si>
  <si>
    <t>0021004112</t>
  </si>
  <si>
    <t xml:space="preserve">242500, Брянская обл, Карачевский р-н, г Карачев, ул Карла Либкнехта, д. 27, кв. 36</t>
  </si>
  <si>
    <t>0021001157</t>
  </si>
  <si>
    <t xml:space="preserve">242500, Брянская обл, Карачевский р-н, г Карачев, ул Зои Космодемьянской, д. 6</t>
  </si>
  <si>
    <t>0021003422</t>
  </si>
  <si>
    <t xml:space="preserve">242500, Брянская обл, Карачевский р-н, г Карачев, ул Дзержинского, д. 6, кв. 19</t>
  </si>
  <si>
    <t>0021005243</t>
  </si>
  <si>
    <t xml:space="preserve">242500, Брянская обл, Карачевский р-н, г Карачев, ул Тургенева, д. 23, кв. 1</t>
  </si>
  <si>
    <t>0021002987</t>
  </si>
  <si>
    <t xml:space="preserve">242500, Брянская обл, Карачевский р-н, г Карачев, ул Первомайская, д. 145, кв. 4</t>
  </si>
  <si>
    <t>0021002847</t>
  </si>
  <si>
    <t xml:space="preserve">242500, Брянская обл, Карачевский р-н, г Карачев, ул Карла Маркса, д. 18, кв. 6</t>
  </si>
  <si>
    <t>0021000526</t>
  </si>
  <si>
    <t xml:space="preserve">242500, Брянская обл, Карачевский р-н, г Карачев, ул Рабочая, д. 2</t>
  </si>
  <si>
    <t>0021010844</t>
  </si>
  <si>
    <t xml:space="preserve">242522, Брянская обл, Карачевский р-н, п Теплое, ул Центральная, д. 6, кв. 10</t>
  </si>
  <si>
    <t>0021014467</t>
  </si>
  <si>
    <t xml:space="preserve">242500, Брянская обл, Карачевский р-н, г Карачев, ул Кольцова, д. 3</t>
  </si>
  <si>
    <t>0021011857</t>
  </si>
  <si>
    <t xml:space="preserve">242505, Брянская обл, Карачевский р-н, с Алымова, ул Центральная, д. 1А</t>
  </si>
  <si>
    <t>0021004660</t>
  </si>
  <si>
    <t xml:space="preserve">242500, Брянская обл, Карачевский р-н, г Карачев, ул Горького, д. 2, кв. 11</t>
  </si>
  <si>
    <t>0021010882</t>
  </si>
  <si>
    <t xml:space="preserve">242522, Брянская обл, Карачевский р-н, п Теплое, ул Школьная, д. 15, кв. 2</t>
  </si>
  <si>
    <t>0021009382</t>
  </si>
  <si>
    <t xml:space="preserve">242524, Брянская обл, Карачевский р-н, д Мылинка, ул Набережная, д. 61</t>
  </si>
  <si>
    <t>0021001166</t>
  </si>
  <si>
    <t xml:space="preserve">242500, Брянская обл, Карачевский р-н, г Карачев, ул Зои Космодемьянской, д. 4</t>
  </si>
  <si>
    <t>0021013574</t>
  </si>
  <si>
    <t xml:space="preserve">242517, Брянская обл, Карачевский р-н, с Бережок, ул Набережная, д. 7</t>
  </si>
  <si>
    <t>0021014480</t>
  </si>
  <si>
    <t xml:space="preserve">242500, Брянская обл, Карачевский р-н, г Карачев, ул Октябрьская, д. 16А</t>
  </si>
  <si>
    <t>0021002571</t>
  </si>
  <si>
    <t xml:space="preserve">242500, Брянская обл, Карачевский р-н, г Карачев, ул Федюнинского, д. 49</t>
  </si>
  <si>
    <t>0021012078</t>
  </si>
  <si>
    <t xml:space="preserve">242520, Брянская обл, Карачевский р-н, с Трыковка, ул Советская, д. 102</t>
  </si>
  <si>
    <t>0021002877</t>
  </si>
  <si>
    <t xml:space="preserve">242500, Брянская обл, Карачевский р-н, г Карачев, ул Сенная, д. 11</t>
  </si>
  <si>
    <t>0021008511</t>
  </si>
  <si>
    <t xml:space="preserve">242504, Брянская обл, Карачевский р-н, д Вишневка, ул Молодежная, д. 9, кв. 2</t>
  </si>
  <si>
    <t>0021002687</t>
  </si>
  <si>
    <t xml:space="preserve">242500, Брянская обл, Карачевский р-н, г Карачев, ул Тургенева, д. 37</t>
  </si>
  <si>
    <t>0021001664</t>
  </si>
  <si>
    <t xml:space="preserve">242500, Брянская обл, Карачевский р-н, г Карачев, ул Мира, д. 31</t>
  </si>
  <si>
    <t>0021014442</t>
  </si>
  <si>
    <t xml:space="preserve">242513, Брянская обл, Карачевский р-н, д Большие Подосинки, ул Калинина, д. 12</t>
  </si>
  <si>
    <t>0021009394</t>
  </si>
  <si>
    <t xml:space="preserve">242524, Брянская обл, Карачевский р-н, д Мылинка, ул Пионерская, д. 8</t>
  </si>
  <si>
    <t>0021009659</t>
  </si>
  <si>
    <t xml:space="preserve">242524, Брянская обл, Карачевский р-н, п Березовка, ул Новая, д. 7, кв. 1</t>
  </si>
  <si>
    <t>0021008898</t>
  </si>
  <si>
    <t xml:space="preserve">242507, Брянская обл, Карачевский р-н, с Вельяминова, ул Октябрьская, д. 17, кв. 16</t>
  </si>
  <si>
    <t>0021012913</t>
  </si>
  <si>
    <t xml:space="preserve">242538, Брянская обл, Карачевский р-н, п Новгородский, ул 17 сентября, д. 26</t>
  </si>
  <si>
    <t>0021001674</t>
  </si>
  <si>
    <t xml:space="preserve">242500, Брянская обл, Карачевский р-н, г Карачев, ул Белинского, д. 115</t>
  </si>
  <si>
    <t>0021003204</t>
  </si>
  <si>
    <t xml:space="preserve">242500, Брянская обл, Карачевский р-н, г Карачев, ул Дзержинского, д. 6, кв. 32</t>
  </si>
  <si>
    <t>0021009802</t>
  </si>
  <si>
    <t xml:space="preserve">242517, Брянская обл, Карачевский р-н, п Согласие, пер Северный, д. 7, кв. 1</t>
  </si>
  <si>
    <t>0021006146</t>
  </si>
  <si>
    <t xml:space="preserve">242500, Брянская обл, Карачевский р-н, г Карачев, ул Дачная, д. 10, кв. 2</t>
  </si>
  <si>
    <t>0021006473</t>
  </si>
  <si>
    <t xml:space="preserve">242500, Брянская обл, Карачевский р-н, г Карачев, ул Советская, д. 62, кв. 11</t>
  </si>
  <si>
    <t>0021004665</t>
  </si>
  <si>
    <t xml:space="preserve">242500, Брянская обл, Карачевский р-н, г Карачев, ул Горького, д. 2, кв. 13</t>
  </si>
  <si>
    <t>0021014109</t>
  </si>
  <si>
    <t xml:space="preserve">242500, Брянская обл, Карачевский р-н, д Песочня, ул Заречная, д. 154Б</t>
  </si>
  <si>
    <t>0021013153</t>
  </si>
  <si>
    <t xml:space="preserve">242500, Брянская обл, Карачевский р-н, г Карачев, ул Октябрьская, д. 54, лит. А</t>
  </si>
  <si>
    <t>0021002341</t>
  </si>
  <si>
    <t xml:space="preserve">242500, Брянская обл, Карачевский р-н, г Карачев, ул Октябрьская, д. 52</t>
  </si>
  <si>
    <t>0021014445</t>
  </si>
  <si>
    <t xml:space="preserve">242538, Брянская обл, Карачевский р-н, п Новгородский, ул 17 сентября, д. 49</t>
  </si>
  <si>
    <t>0021000774</t>
  </si>
  <si>
    <t xml:space="preserve">242500, Брянская обл, Карачевский р-н, г Карачев, ул 50 лет Октября, д. 123, кв. 1</t>
  </si>
  <si>
    <t>0021009244</t>
  </si>
  <si>
    <t xml:space="preserve">242507, Брянская обл, Карачевский р-н, с Вельяминова, ул Октябрьская, д. 1, кв. 1</t>
  </si>
  <si>
    <t>0021011195</t>
  </si>
  <si>
    <t xml:space="preserve">242500, Брянская обл, Карачевский р-н, д Мальтина, ул Привокзальная, д. 6А, кв. 3</t>
  </si>
  <si>
    <t>0021014430</t>
  </si>
  <si>
    <t xml:space="preserve">242516, Брянская обл, Карачевский р-н, д Куприна, ул Молодежная, д. 11, кв. 2</t>
  </si>
  <si>
    <t>0021012028</t>
  </si>
  <si>
    <t xml:space="preserve">242504, Брянская обл, Карачевский р-н, д Масловка, ул Строителей, д. 14А</t>
  </si>
  <si>
    <t>0021009416</t>
  </si>
  <si>
    <t xml:space="preserve">242524, Брянская обл, Карачевский р-н, д Мылинка, ул Набережная, д. 18</t>
  </si>
  <si>
    <t>0021010372</t>
  </si>
  <si>
    <t xml:space="preserve">242517, Брянская обл, Карачевский р-н, д Мазнева, ул Мира, д. 12</t>
  </si>
  <si>
    <t>0021000083</t>
  </si>
  <si>
    <t xml:space="preserve">242500, Брянская обл, Карачевский р-н, г Карачев, ул Кольцова, д. 18</t>
  </si>
  <si>
    <t>0021012587</t>
  </si>
  <si>
    <t xml:space="preserve">242504, Брянская обл, Карачевский р-н, д Вишневка, ул Молодежная, д. 2А</t>
  </si>
  <si>
    <t>0021005890</t>
  </si>
  <si>
    <t xml:space="preserve">242500, Брянская обл, Карачевский р-н, г Карачев, ул Шевченко, д. 13</t>
  </si>
  <si>
    <t>0021011741</t>
  </si>
  <si>
    <t xml:space="preserve">242511, Брянская обл, Карачевский р-н, с Бошино, ул Набережная, д. 14</t>
  </si>
  <si>
    <t>0021009973</t>
  </si>
  <si>
    <t xml:space="preserve">242520, Брянская обл, Карачевский р-н, с Трыковка, ул Комсомольская, д. 24</t>
  </si>
  <si>
    <t>0021014406</t>
  </si>
  <si>
    <t xml:space="preserve">242520, Брянская обл, Карачевский р-н, д Осиновка, ул Октябрьская, д. 3</t>
  </si>
  <si>
    <t>0021009805</t>
  </si>
  <si>
    <t xml:space="preserve">242517, Брянская обл, Карачевский р-н, п Согласие, ул Молодежная, д. 16</t>
  </si>
  <si>
    <t>0021006244</t>
  </si>
  <si>
    <t xml:space="preserve">242500, Брянская обл, Карачевский р-н, г Карачев, ул Луначарского, д. 197, кв. 36</t>
  </si>
  <si>
    <t>0021003310</t>
  </si>
  <si>
    <t xml:space="preserve">242500, Брянская обл, Карачевский р-н, г Карачев, ул Дзержинского, д. 8, кв. 19</t>
  </si>
  <si>
    <t>0021012836</t>
  </si>
  <si>
    <t xml:space="preserve">242538, Брянская обл, Карачевский р-н, с Юрасово, ул Центральная, д. 25</t>
  </si>
  <si>
    <t>0021004205</t>
  </si>
  <si>
    <t xml:space="preserve">242500, Брянская обл, Карачевский р-н, г Карачев, ул Первомайская, д. 125, кв. 39</t>
  </si>
  <si>
    <t>0021011618</t>
  </si>
  <si>
    <t xml:space="preserve">242538, Брянская обл, Карачевский р-н, с Юрасово, ул Заводская, д. 2, кв. 2</t>
  </si>
  <si>
    <t>0021011870</t>
  </si>
  <si>
    <t xml:space="preserve">242538, Брянская обл, Карачевский р-н, п Новгородский, ул 17 сентября, д. 29</t>
  </si>
  <si>
    <t>0021012392</t>
  </si>
  <si>
    <t xml:space="preserve">242504, Брянская обл, Карачевский р-н, д Слобода, ул Лоскутова, д. 29</t>
  </si>
  <si>
    <t>0021009395</t>
  </si>
  <si>
    <t xml:space="preserve">242524, Брянская обл, Карачевский р-н, д Мылинка, ул Советская, д. 9</t>
  </si>
  <si>
    <t>0021009381</t>
  </si>
  <si>
    <t xml:space="preserve">242524, Брянская обл, Карачевский р-н, д Мылинка, ул Набережная, д. 48</t>
  </si>
  <si>
    <t>0021013539</t>
  </si>
  <si>
    <t xml:space="preserve">242524, Брянская обл, Карачевский р-н, п Красные Дворики, ул Октябрьская, д. 35</t>
  </si>
  <si>
    <t>0021008573</t>
  </si>
  <si>
    <t xml:space="preserve">242504, Брянская обл, Карачевский р-н, д Вишневка, ул Есенина, д. 9</t>
  </si>
  <si>
    <t>0021003279</t>
  </si>
  <si>
    <t xml:space="preserve">242500, Брянская обл, Карачевский р-н, г Карачев, ул Первомайская, д. 145, кв. 41</t>
  </si>
  <si>
    <t>0021005607</t>
  </si>
  <si>
    <t xml:space="preserve">242524, Брянская обл, Карачевский р-н, д Мылинка, ул Привокзальная, д. 30</t>
  </si>
  <si>
    <t>0021013380</t>
  </si>
  <si>
    <t xml:space="preserve">242522, Брянская обл, Карачевский р-н, п Теплое, ул Гощевская, д. 26, кв. 2</t>
  </si>
  <si>
    <t>0021014477</t>
  </si>
  <si>
    <t xml:space="preserve">242538, Брянская обл, Карачевский р-н, с Дронова, ул Центральная, д. 10</t>
  </si>
  <si>
    <t>0021008682</t>
  </si>
  <si>
    <t xml:space="preserve">242504, Брянская обл, Карачевский р-н, д Грибовы Дворы, ул Гагарина, д. 28</t>
  </si>
  <si>
    <t>0021008904</t>
  </si>
  <si>
    <t xml:space="preserve">242507, Брянская обл, Карачевский р-н, с Вельяминова, ул Октябрьская, д. 17, кв. 2</t>
  </si>
  <si>
    <t>0021006107</t>
  </si>
  <si>
    <t xml:space="preserve">242500, Брянская обл, Карачевский р-н, г Карачев, ул Дачная, д. 18</t>
  </si>
  <si>
    <t>0021000794</t>
  </si>
  <si>
    <t xml:space="preserve">242500, Брянская обл, Карачевский р-н, г Карачев, ул Розы Люксембург, д. 17</t>
  </si>
  <si>
    <t>0021001171</t>
  </si>
  <si>
    <t xml:space="preserve">242500, Брянская обл, Карачевский р-н, г Карачев, ул Железнодорожная, д. 29А</t>
  </si>
  <si>
    <t>0021010395</t>
  </si>
  <si>
    <t xml:space="preserve">242512, Брянская обл, Карачевский р-н, д Алексеева, ул Лесная, д. 1</t>
  </si>
  <si>
    <t>0021001374</t>
  </si>
  <si>
    <t xml:space="preserve">242500, Брянская обл, Карачевский р-н, г Карачев, ул Кузнечная, д. 2Г, кв. 9</t>
  </si>
  <si>
    <t>0021002466</t>
  </si>
  <si>
    <t xml:space="preserve">242500, Брянская обл, Карачевский р-н, г Карачев, ул Кооперативная, д. 32</t>
  </si>
  <si>
    <t>0021009638</t>
  </si>
  <si>
    <t xml:space="preserve">242524, Брянская обл, Карачевский р-н, п Березовка, ул Школьная, д. 6, кв. 2</t>
  </si>
  <si>
    <t>0021012473</t>
  </si>
  <si>
    <t xml:space="preserve">242504, Брянская обл, Карачевский р-н, д Глыбочка, ул Заречная, д. 18</t>
  </si>
  <si>
    <t>0021003338</t>
  </si>
  <si>
    <t xml:space="preserve">242500, Брянская обл, Карачевский р-н, г Карачев, ул Горького, д. 20</t>
  </si>
  <si>
    <t>0021013652</t>
  </si>
  <si>
    <t xml:space="preserve">241542, Брянская обл, Брянский р-н, п Пальцо, ул Ленина, д. 3, кв. 12</t>
  </si>
  <si>
    <t>0021002403</t>
  </si>
  <si>
    <t xml:space="preserve">242500, Брянская обл, Карачевский р-н, г Карачев, ул Тургенева, д. 69</t>
  </si>
  <si>
    <t>0021011860</t>
  </si>
  <si>
    <t xml:space="preserve">242538, Брянская обл, Карачевский р-н, п Новгородский, ул 17 сентября, д. 5</t>
  </si>
  <si>
    <t>0021005942</t>
  </si>
  <si>
    <t xml:space="preserve">242500, Брянская обл, Карачевский р-н, г Карачев, ул Ленина, д. 51А, кв. 45</t>
  </si>
  <si>
    <t>0021001187</t>
  </si>
  <si>
    <t xml:space="preserve">242500, Брянская обл, Карачевский р-н, г Карачев, ул Зои Космодемьянской, д. 22</t>
  </si>
  <si>
    <t>0021008008</t>
  </si>
  <si>
    <t xml:space="preserve">242520, Брянская обл, Карачевский р-н, д Коптилово, ул Артюхова, д. 53</t>
  </si>
  <si>
    <t>0021014483</t>
  </si>
  <si>
    <t xml:space="preserve">242520, Брянская обл, Карачевский р-н, с Трыковка, ул Советская, д. 3А</t>
  </si>
  <si>
    <t>0021006838</t>
  </si>
  <si>
    <t xml:space="preserve">242500, Брянская обл, Карачевский р-н, г Карачев, ул Рабочая, д. 2В, кв. 2</t>
  </si>
  <si>
    <t>0021012517</t>
  </si>
  <si>
    <t xml:space="preserve">242504, Брянская обл, Карачевский р-н, д Вишневка, ул Есенина, д. 15</t>
  </si>
  <si>
    <t>0021011682</t>
  </si>
  <si>
    <t xml:space="preserve">242511, Брянская обл, Карачевский р-н, с Бошино, ул Школьная, д. 38</t>
  </si>
  <si>
    <t>0021011848</t>
  </si>
  <si>
    <t xml:space="preserve">242538, Брянская обл, Карачевский р-н, с Алымова, ул Новая, д. 3, кв. 1</t>
  </si>
  <si>
    <t>0021009071</t>
  </si>
  <si>
    <t xml:space="preserve">242507, Брянская обл, Карачевский р-н, с Вельяминова, ул Садовая, д. 20, кв. 4</t>
  </si>
  <si>
    <t>0021003234</t>
  </si>
  <si>
    <t xml:space="preserve">242500, Брянская обл, Карачевский р-н, г Карачев, ул Дзержинского, д. 6, кв. 22</t>
  </si>
  <si>
    <t>0021013092</t>
  </si>
  <si>
    <t xml:space="preserve">242504, Брянская обл, Карачевский р-н, д Слобода, ул Лоскутова, д. 5</t>
  </si>
  <si>
    <t>0021010745</t>
  </si>
  <si>
    <t xml:space="preserve">242522, Брянская обл, Карачевский р-н, д Гощь, ул Молодежная, д. 4, кв. 2</t>
  </si>
  <si>
    <t>0021012449</t>
  </si>
  <si>
    <t xml:space="preserve">242500, Брянская обл, Карачевский р-н, г Карачев, пер Первомайский, д. 21</t>
  </si>
  <si>
    <t>0021007268</t>
  </si>
  <si>
    <t xml:space="preserve">242500, Брянская обл, Карачевский р-н, г Карачев, ул Розы Люксембург, д. 2, лит. А, кв. 21</t>
  </si>
  <si>
    <t>0021012496</t>
  </si>
  <si>
    <t xml:space="preserve">242524, Брянская обл, Карачевский р-н, д Мылинка, ул Калинина, д. 8</t>
  </si>
  <si>
    <t>0021014142</t>
  </si>
  <si>
    <t xml:space="preserve">242517, Брянская обл, Карачевский р-н, д Волкова, ул Советская, д. 14</t>
  </si>
  <si>
    <t>0021009258</t>
  </si>
  <si>
    <t xml:space="preserve">242507, Брянская обл, Карачевский р-н, с Вельяминова, ул Октябрьская, д. 10, кв. 2</t>
  </si>
  <si>
    <t>0021006404</t>
  </si>
  <si>
    <t xml:space="preserve">242500, Брянская обл, Карачевский р-н, г Карачев, ул 50 лет Октября, д. 160</t>
  </si>
  <si>
    <t>0021001613</t>
  </si>
  <si>
    <t xml:space="preserve">242500, Брянская обл, Карачевский р-н, г Карачев, пер Калинина, д. 30</t>
  </si>
  <si>
    <t>0021010686</t>
  </si>
  <si>
    <t xml:space="preserve">242517, Брянская обл, Карачевский р-н, с Бережок, ул Набережная, д. 63</t>
  </si>
  <si>
    <t>0021014461</t>
  </si>
  <si>
    <t xml:space="preserve">242504, Брянская обл, Карачевский р-н, д Барановка, ул Заводская, д. 10</t>
  </si>
  <si>
    <t>0021005064</t>
  </si>
  <si>
    <t xml:space="preserve">242500, Брянская обл, Карачевский р-н, г Карачев, ул Тургенева, д. 1, кв. 14</t>
  </si>
  <si>
    <t>0021010070</t>
  </si>
  <si>
    <t xml:space="preserve">242538, Брянская обл, Карачевский р-н, с Дронова, ул Молодежная, д. 5</t>
  </si>
  <si>
    <t>0021011866</t>
  </si>
  <si>
    <t xml:space="preserve">242538, Брянская обл, Карачевский р-н, п Новгородский, ул 17 сентября, д. 12</t>
  </si>
  <si>
    <t>0021003476</t>
  </si>
  <si>
    <t xml:space="preserve">242500, Брянская обл, Карачевский р-н, г Карачев, ул Профсоюзная, д. 26, кв. 2</t>
  </si>
  <si>
    <t>0021007850</t>
  </si>
  <si>
    <t xml:space="preserve">242500, Брянская обл, Карачевский р-н, г Карачев, ул Урицкого, д. 1, лит. Д, кв. 2</t>
  </si>
  <si>
    <t>0021004752</t>
  </si>
  <si>
    <t xml:space="preserve">242500, Брянская обл, Карачевский р-н, г Карачев, ул Карла Маркса, д. 18, кв. 27</t>
  </si>
  <si>
    <t>0021013614</t>
  </si>
  <si>
    <t xml:space="preserve">242524, Брянская обл, Карачевский р-н, д Мылинка, ул Пионерская, д. 29</t>
  </si>
  <si>
    <t>0021008227</t>
  </si>
  <si>
    <t xml:space="preserve">242504, Брянская обл, Карачевский р-н, д Масловка, ул Жукова, д. 18</t>
  </si>
  <si>
    <t>0021011570</t>
  </si>
  <si>
    <t xml:space="preserve">242538, Брянская обл, Карачевский р-н, с Юрасово, ул Заводская, д. 36</t>
  </si>
  <si>
    <t>0021012015</t>
  </si>
  <si>
    <t xml:space="preserve">242507, Брянская обл, Карачевский р-н, д Голубино, ул Молодежная, д. 9</t>
  </si>
  <si>
    <t>0021014129</t>
  </si>
  <si>
    <t xml:space="preserve">242538, Брянская обл, Карачевский р-н, п Новгородский, ул 17 сентября, д. 51</t>
  </si>
  <si>
    <t>0021001152</t>
  </si>
  <si>
    <t xml:space="preserve">242500, Брянская обл, Карачевский р-н, г Карачев, ул Володарского, д. 104</t>
  </si>
  <si>
    <t>0021011840</t>
  </si>
  <si>
    <t xml:space="preserve">242538, Брянская обл, Карачевский р-н, с Алымова, ул Новоселов, д. 9, кв. 1</t>
  </si>
  <si>
    <t>0021004791</t>
  </si>
  <si>
    <t xml:space="preserve">242500, Брянская обл, Карачевский р-н, г Карачев, ул Карла Маркса, д. 18, кв. 56</t>
  </si>
  <si>
    <t>0021001589</t>
  </si>
  <si>
    <t xml:space="preserve">242500, Брянская обл, Карачевский р-н, г Карачев, ул Луначарского, д. 2А, кв. 1</t>
  </si>
  <si>
    <t>0021006105</t>
  </si>
  <si>
    <t xml:space="preserve">242500, Брянская обл, Карачевский р-н, г Карачев, ул Дачная, д. 9, кв. 1</t>
  </si>
  <si>
    <t>0021008235</t>
  </si>
  <si>
    <t xml:space="preserve">242504, Брянская обл, Карачевский р-н, д Масловка, ул Жукова, д. 21</t>
  </si>
  <si>
    <t>0021011880</t>
  </si>
  <si>
    <t xml:space="preserve">242538, Брянская обл, Карачевский р-н, п Новгородский, ул 17 сентября, д. 43, кв. 1</t>
  </si>
  <si>
    <t>0021002752</t>
  </si>
  <si>
    <t xml:space="preserve">242500, Брянская обл, Карачевский р-н, г Карачев, ул Лесопильная, д. 1И</t>
  </si>
  <si>
    <t>0021013340</t>
  </si>
  <si>
    <t xml:space="preserve">242538, Брянская обл, Карачевский р-н, п Новгородский, ул 17 сентября, д. 33</t>
  </si>
  <si>
    <t>0021002384</t>
  </si>
  <si>
    <t xml:space="preserve">242500, Брянская обл, Карачевский р-н, г Карачев, ул Кооперативная, д. 20</t>
  </si>
  <si>
    <t>0021009831</t>
  </si>
  <si>
    <t xml:space="preserve">242517, Брянская обл, Карачевский р-н, п Согласие, пер Северный, д. 1, кв. 2</t>
  </si>
  <si>
    <t>0021012603</t>
  </si>
  <si>
    <t xml:space="preserve">241542, Брянская обл, Брянский р-н, п Пальцо, пер Ленина, д. 5, кв. 13</t>
  </si>
  <si>
    <t>0021003874</t>
  </si>
  <si>
    <t xml:space="preserve">242500, Брянская обл, Карачевский р-н, г Карачев, ул Карла Либкнехта, д. 18А, кв. 1</t>
  </si>
  <si>
    <t>0021002660</t>
  </si>
  <si>
    <t xml:space="preserve">242500, Брянская обл, Карачевский р-н, г Карачев, ул Горького, д. 4, кв. а</t>
  </si>
  <si>
    <t>0021000125</t>
  </si>
  <si>
    <t xml:space="preserve">242500, Брянская обл, Карачевский р-н, г Карачев, ул Дзержинского, д. 43</t>
  </si>
  <si>
    <t>0021006440</t>
  </si>
  <si>
    <t xml:space="preserve">242500, Брянская обл, Карачевский р-н, г Карачев, ул Первомайская, д. 166И, кв. 1</t>
  </si>
  <si>
    <t>0021001186</t>
  </si>
  <si>
    <t xml:space="preserve">242500, Брянская обл, Карачевский р-н, г Карачев, ул Зои Космодемьянской, д. 26</t>
  </si>
  <si>
    <t>0021013946</t>
  </si>
  <si>
    <t xml:space="preserve">241542, Брянская обл, Брянский р-н, п Пальцо, ул Ленина, д. 6А, кв. 1</t>
  </si>
  <si>
    <t>0021001732</t>
  </si>
  <si>
    <t xml:space="preserve">242500, Брянская обл, Карачевский р-н, г Карачев, ул Калинина, д. 75Б</t>
  </si>
  <si>
    <t>0021001441</t>
  </si>
  <si>
    <t xml:space="preserve">242500, Брянская обл, Карачевский р-н, г Карачев, ул Луначарского, д. 176</t>
  </si>
  <si>
    <t>0021006729</t>
  </si>
  <si>
    <t xml:space="preserve">242500, Брянская обл, Карачевский р-н, г Карачев, ул 50 лет Октября, д. 78, кв. 53</t>
  </si>
  <si>
    <t>0021006409</t>
  </si>
  <si>
    <t xml:space="preserve">242500, Брянская обл, Карачевский р-н, г Карачев, ул Первомайская, д. 145, кв. 31</t>
  </si>
  <si>
    <t>0021012075</t>
  </si>
  <si>
    <t xml:space="preserve">242520, Брянская обл, Карачевский р-н, с Трыковка, ул Советская, д. 29</t>
  </si>
  <si>
    <t>0021010436</t>
  </si>
  <si>
    <t xml:space="preserve">242538, Брянская обл, Карачевский р-н, с Ружное, ул Куташенка, д. 14</t>
  </si>
  <si>
    <t>0021014075</t>
  </si>
  <si>
    <t xml:space="preserve">242504, Брянская обл, Карачевский р-н, д Вишневка, ул Матросова, д. 13</t>
  </si>
  <si>
    <t>0021001079</t>
  </si>
  <si>
    <t xml:space="preserve">242500, Брянская обл, Карачевский р-н, г Карачев, ул Октябрьская, д. 36</t>
  </si>
  <si>
    <t>0021003890</t>
  </si>
  <si>
    <t xml:space="preserve">242500, Брянская обл, Карачевский р-н, г Карачев, ул Рабочая, д. 20, кв. 1</t>
  </si>
  <si>
    <t>0021013538</t>
  </si>
  <si>
    <t xml:space="preserve">242517, Брянская обл, Карачевский р-н, с Бережок, ул Магистральная, д. 44, кв. 2</t>
  </si>
  <si>
    <t>0021012812</t>
  </si>
  <si>
    <t xml:space="preserve">242500, Брянская обл, Карачевский р-н, г Карачев, ул Тургенева, д. 15</t>
  </si>
  <si>
    <t>0021014417</t>
  </si>
  <si>
    <t xml:space="preserve">242500, Брянская обл, Карачевский р-н, г Карачев, ул Карла Маркса, д. 75, кв. 7</t>
  </si>
  <si>
    <t>0021008702</t>
  </si>
  <si>
    <t xml:space="preserve">242507, Брянская обл, Карачевский р-н, с Вельяминова, ул 1-я Школьная, д. 10</t>
  </si>
  <si>
    <t>0021008341</t>
  </si>
  <si>
    <t xml:space="preserve">242504, Брянская обл, Карачевский р-н, д Масловка, ул Первомайская, д. 44</t>
  </si>
  <si>
    <t>0021001828</t>
  </si>
  <si>
    <t xml:space="preserve">242500, Брянская обл, Карачевский р-н, г Карачев, ул Халтурина, д. 10</t>
  </si>
  <si>
    <t>0021013128</t>
  </si>
  <si>
    <t xml:space="preserve">242524, Брянская обл, Карачевский р-н, п Воскресенский, ул Белова, д. 9</t>
  </si>
  <si>
    <t>0021010865</t>
  </si>
  <si>
    <t xml:space="preserve">242522, Брянская обл, Карачевский р-н, п Теплое, ул Школьная, д. 3, кв. 8</t>
  </si>
  <si>
    <t>0021012672</t>
  </si>
  <si>
    <t xml:space="preserve">242522, Брянская обл, Карачевский р-н, п Теплое, ул Центральная, д. 6, кв. 6</t>
  </si>
  <si>
    <t>0021007821</t>
  </si>
  <si>
    <t xml:space="preserve">242500, Брянская обл, Карачевский р-н, г Карачев, пер Лесопильный, д. 8</t>
  </si>
  <si>
    <t>0021012225</t>
  </si>
  <si>
    <t xml:space="preserve">242521, Брянская обл, Карачевский р-н, с Верхополье, ул Партизанская, д. 18</t>
  </si>
  <si>
    <t>0021012221</t>
  </si>
  <si>
    <t xml:space="preserve">242521, Брянская обл, Карачевский р-н, с Верхополье, ул Молодежная, д. 3</t>
  </si>
  <si>
    <t>0021007745</t>
  </si>
  <si>
    <t xml:space="preserve">242500, Брянская обл, Карачевский р-н, г Карачев, ул Рабочая, д. 4</t>
  </si>
  <si>
    <t>0021009077</t>
  </si>
  <si>
    <t xml:space="preserve">242507, Брянская обл, Карачевский р-н, с Вельяминова, ул Садовая, д. 20, кв. 11</t>
  </si>
  <si>
    <t>0021003760</t>
  </si>
  <si>
    <t xml:space="preserve">242500, Брянская обл, Карачевский р-н, г Карачев, ул Советская, д. 62, кв. 27</t>
  </si>
  <si>
    <t>0021011687</t>
  </si>
  <si>
    <t xml:space="preserve">242511, Брянская обл, Карачевский р-н, с Бошино, ул Школьная, д. 30</t>
  </si>
  <si>
    <t>0021002706</t>
  </si>
  <si>
    <t xml:space="preserve">242500, Брянская обл, Карачевский р-н, г Карачев, ул Некрасова, д. 7</t>
  </si>
  <si>
    <t>0021014464</t>
  </si>
  <si>
    <t xml:space="preserve">242517, Брянская обл, Карачевский р-н, с Бережок, ул Набережная, д. 39</t>
  </si>
  <si>
    <t>0021011751</t>
  </si>
  <si>
    <t xml:space="preserve">242511, Брянская обл, Карачевский р-н, с Бошино, ул Школьная, д. 9</t>
  </si>
  <si>
    <t>0021003789</t>
  </si>
  <si>
    <t xml:space="preserve">242500, Брянская обл, Карачевский р-н, г Карачев, ул Свердлова, д. 10А, кв. 1</t>
  </si>
  <si>
    <t>0021004345</t>
  </si>
  <si>
    <t xml:space="preserve">242500, Брянская обл, Карачевский р-н, г Карачев, ул Кузнечная, д. 2, кв. 21</t>
  </si>
  <si>
    <t>0021008629</t>
  </si>
  <si>
    <t xml:space="preserve">242504, Брянская обл, Карачевский р-н, д Грибовы Дворы, ул Гагарина, д. 28/5, кв. 1</t>
  </si>
  <si>
    <t>0021003449</t>
  </si>
  <si>
    <t xml:space="preserve">242500, Брянская обл, Карачевский р-н, г Карачев, ул Профсоюзная, д. 22, кв. 1</t>
  </si>
  <si>
    <t>0021001877</t>
  </si>
  <si>
    <t xml:space="preserve">242500, Брянская обл, Карачевский р-н, г Карачев, ул Карла Либкнехта, д. 26, кв. 1</t>
  </si>
  <si>
    <t>0021007904</t>
  </si>
  <si>
    <t xml:space="preserve">242504, Брянская обл, Карачевский р-н, д Масловка, ул Первомайская, д. 35А, кв. 1</t>
  </si>
  <si>
    <t>0021005846</t>
  </si>
  <si>
    <t xml:space="preserve">242500, Брянская обл, Карачевский р-н, г Карачев, ул Карла Либкнехта, д. 2Б, кв. 9</t>
  </si>
  <si>
    <t>0021002998</t>
  </si>
  <si>
    <t xml:space="preserve">242500, Брянская обл, Карачевский р-н, г Карачев, пер Калинина, д. 15, кв. 1</t>
  </si>
  <si>
    <t>0021014167</t>
  </si>
  <si>
    <t xml:space="preserve">242500, Брянская обл, Карачевский р-н, г Карачев, ул Карла Либкнехта, д. 15</t>
  </si>
  <si>
    <t>0021006106</t>
  </si>
  <si>
    <t xml:space="preserve">242500, Брянская обл, Карачевский р-н, г Карачев, ул Дачная, д. 9, кв. 2</t>
  </si>
  <si>
    <t>0021001626</t>
  </si>
  <si>
    <t xml:space="preserve">242500, Брянская обл, Карачевский р-н, г Карачев, ул Зои Космодемьянской, д. 5</t>
  </si>
  <si>
    <t>0021012890</t>
  </si>
  <si>
    <t xml:space="preserve">241542, Брянская обл, Брянский р-н, п Пальцо, ул Пионерская, д. 2, кв. 3</t>
  </si>
  <si>
    <t>0021006120</t>
  </si>
  <si>
    <t xml:space="preserve">242500, Брянская обл, Карачевский р-н, г Карачев, ул Комсомольская, д. 41</t>
  </si>
  <si>
    <t>0021010995</t>
  </si>
  <si>
    <t xml:space="preserve">242522, Брянская обл, Карачевский р-н, п Теплое, ул Мира, д. 10, кв. 14</t>
  </si>
  <si>
    <t>0021001911</t>
  </si>
  <si>
    <t xml:space="preserve">242500, Брянская обл, Карачевский р-н, г Карачев, ул Калинина, д. 15В</t>
  </si>
  <si>
    <t>0021014422</t>
  </si>
  <si>
    <t xml:space="preserve">242504, Брянская обл, Карачевский р-н, д Слобода, ул Лоскутова, д. 63</t>
  </si>
  <si>
    <t>0021014474</t>
  </si>
  <si>
    <t xml:space="preserve">242500, Брянская обл, Карачевский р-н, д Мальтина, ул Привокзальная, д. 85/2</t>
  </si>
  <si>
    <t>0021005269</t>
  </si>
  <si>
    <t xml:space="preserve">242500, Брянская обл, Карачевский р-н, г Карачев, ул Тургенева, д. 23, кв. 31</t>
  </si>
  <si>
    <t>0021013952</t>
  </si>
  <si>
    <t xml:space="preserve">241542, Брянская обл, Брянский р-н, п Пальцо, ул Ленина, д. 6А, кв. 8</t>
  </si>
  <si>
    <t>0021000523</t>
  </si>
  <si>
    <t xml:space="preserve">242500, Брянская обл, Карачевский р-н, г Карачев, ул Кольцова, д. 17</t>
  </si>
  <si>
    <t>0021014120</t>
  </si>
  <si>
    <t xml:space="preserve">242500, Брянская обл, Карачевский р-н, г Карачев, ул Урицкого, д. 43А</t>
  </si>
  <si>
    <t>0021006829</t>
  </si>
  <si>
    <t xml:space="preserve">242500, Брянская обл, Карачевский р-н, г Карачев, ул Октябрьская, д. 113А, кв. 4</t>
  </si>
  <si>
    <t>0021014496</t>
  </si>
  <si>
    <t xml:space="preserve">242500, Брянская обл, Карачевский р-н, д Песочня, ул Капитана Приходько, д. 14</t>
  </si>
  <si>
    <t>0021006292</t>
  </si>
  <si>
    <t xml:space="preserve">242500, Брянская обл, Карачевский р-н, г Карачев, ул Дзержинского, д. 6, кв. 21</t>
  </si>
  <si>
    <t>0021013783</t>
  </si>
  <si>
    <t xml:space="preserve">241542, Брянская обл, Брянский р-н, п Пальцо, ул Молодежная, д. 4, кв. 24</t>
  </si>
  <si>
    <t>0021008574</t>
  </si>
  <si>
    <t xml:space="preserve">242504, Брянская обл, Карачевский р-н, д Вишневка, ул Есенина, д. 36</t>
  </si>
  <si>
    <t>0021009505</t>
  </si>
  <si>
    <t xml:space="preserve">242524, Брянская обл, Карачевский р-н, п Березовка, ул Новая, д. 4</t>
  </si>
  <si>
    <t>0021002400</t>
  </si>
  <si>
    <t xml:space="preserve">242500, Брянская обл, Карачевский р-н, г Карачев, ул Халтурина, д. 24, кв. 1</t>
  </si>
  <si>
    <t>0021012588</t>
  </si>
  <si>
    <t xml:space="preserve">242517, Брянская обл, Карачевский р-н, с Бережок, ул Магистральная, д. 109</t>
  </si>
  <si>
    <t>0021003209</t>
  </si>
  <si>
    <t xml:space="preserve">242500, Брянская обл, Карачевский р-н, г Карачев, пер Кузнечный, д. 9А</t>
  </si>
  <si>
    <t>0021014106</t>
  </si>
  <si>
    <t xml:space="preserve">242500, Брянская обл, Карачевский р-н, г Карачев, ул Кольцова, д. 70</t>
  </si>
  <si>
    <t>0021008801</t>
  </si>
  <si>
    <t xml:space="preserve">242507, Брянская обл, Карачевский р-н, с Вельяминова, ул 2-я Школьная, д. 4, кв. 2</t>
  </si>
  <si>
    <t>0021010770</t>
  </si>
  <si>
    <t xml:space="preserve">242522, Брянская обл, Карачевский р-н, д Гощь, ул Ключевая, д. 69</t>
  </si>
  <si>
    <t>0021003049</t>
  </si>
  <si>
    <t xml:space="preserve">242500, Брянская обл, Карачевский р-н, г Карачев, ул Дзержинского, д. 8, кв. 8</t>
  </si>
  <si>
    <t>0021009997</t>
  </si>
  <si>
    <t xml:space="preserve">242520, Брянская обл, Карачевский р-н, с Трыковка, ул Комсомольская, д. 67</t>
  </si>
  <si>
    <t>0021006182</t>
  </si>
  <si>
    <t xml:space="preserve">242500, Брянская обл, Карачевский р-н, г Карачев, ул Урицкого, д. 65А, кв. 29</t>
  </si>
  <si>
    <t>0021004780</t>
  </si>
  <si>
    <t xml:space="preserve">242500, Брянская обл, Карачевский р-н, г Карачев, ул Карла Маркса, д. 18, кв. 66</t>
  </si>
  <si>
    <t>0021007799</t>
  </si>
  <si>
    <t xml:space="preserve">242500, Брянская обл, Карачевский р-н, г Карачев, ул Фабричная, д. 4, кв. 2</t>
  </si>
  <si>
    <t>0021007986</t>
  </si>
  <si>
    <t xml:space="preserve">242504, Брянская обл, Карачевский р-н, д Масловка, ул Первомайская, д. 39</t>
  </si>
  <si>
    <t>0021012504</t>
  </si>
  <si>
    <t xml:space="preserve">242524, Брянская обл, Карачевский р-н, д Мылинка, ул Привокзальная, д. 14</t>
  </si>
  <si>
    <t>0021004494</t>
  </si>
  <si>
    <t xml:space="preserve">242500, Брянская обл, Карачевский р-н, г Карачев, ул Карла Либкнехта, д. 25, кв. 26</t>
  </si>
  <si>
    <t>0021008839</t>
  </si>
  <si>
    <t xml:space="preserve">242507, Брянская обл, Карачевский р-н, с Вельяминова, ул Садовая, д. 28, кв. 7</t>
  </si>
  <si>
    <t>0021002517</t>
  </si>
  <si>
    <t xml:space="preserve">242500, Брянская обл, Карачевский р-н, г Карачев, ул Шевченко, д. 11</t>
  </si>
  <si>
    <t>0021006943</t>
  </si>
  <si>
    <t xml:space="preserve">242500, Брянская обл, Карачевский р-н, г Карачев, ул Октябрьская, д. 113, кв. 4</t>
  </si>
  <si>
    <t>0021003044</t>
  </si>
  <si>
    <t xml:space="preserve">242500, Брянская обл, Карачевский р-н, г Карачев, ул Профсоюзная, д. 36, кв. 2</t>
  </si>
  <si>
    <t>0021014501</t>
  </si>
  <si>
    <t xml:space="preserve">242504, Брянская обл, Карачевский р-н, д Масловка, ул Первомайская, д. 115</t>
  </si>
  <si>
    <t>0021010408</t>
  </si>
  <si>
    <t xml:space="preserve">242512, Брянская обл, Карачевский р-н, д Алексеева, ул Молодежная, д. 12</t>
  </si>
  <si>
    <t>0021010791</t>
  </si>
  <si>
    <t xml:space="preserve">242522, Брянская обл, Карачевский р-н, д Гощь, ул Молодежная, д. 10, кв. 1</t>
  </si>
  <si>
    <t>0021011844</t>
  </si>
  <si>
    <t xml:space="preserve">242538, Брянская обл, Карачевский р-н, с Алымова, ул Новоселов, д. 9, кв. 2</t>
  </si>
  <si>
    <t>0021012633</t>
  </si>
  <si>
    <t xml:space="preserve">242538, Брянская обл, Карачевский р-н, с Алымова, ул Новая, д. 2, кв. 2</t>
  </si>
  <si>
    <t>0021000949</t>
  </si>
  <si>
    <t xml:space="preserve">242500, Брянская обл, Карачевский р-н, г Карачев, ул Володарского, д. 50</t>
  </si>
  <si>
    <t>0021013071</t>
  </si>
  <si>
    <t xml:space="preserve">242500, Брянская обл, Карачевский р-н, г Карачев, ул Первомайская, д. 29/1</t>
  </si>
  <si>
    <t>0021003850</t>
  </si>
  <si>
    <t xml:space="preserve">242500, Брянская обл, Карачевский р-н, г Карачев, ул Первомайская, д. 217, кв. 7</t>
  </si>
  <si>
    <t>0021000085</t>
  </si>
  <si>
    <t xml:space="preserve">242500, Брянская обл, Карачевский р-н, г Карачев, ул Федюнинского, д. 50</t>
  </si>
  <si>
    <t>0021003069</t>
  </si>
  <si>
    <t xml:space="preserve">242500, Брянская обл, Карачевский р-н, г Карачев, ул Советская, д. 62, кв. 1</t>
  </si>
  <si>
    <t>0021013305</t>
  </si>
  <si>
    <t xml:space="preserve">242517, Брянская обл, Карачевский р-н, д Подсосонки, ул Октябрьская, д. 26</t>
  </si>
  <si>
    <t>0021000964</t>
  </si>
  <si>
    <t xml:space="preserve">242500, Брянская обл, Карачевский р-н, г Карачев, ул Попова, д. 2</t>
  </si>
  <si>
    <t>0021002033</t>
  </si>
  <si>
    <t xml:space="preserve">242500, Брянская обл, Карачевский р-н, г Карачев, ул Восточная, д. 30</t>
  </si>
  <si>
    <t>0021009465</t>
  </si>
  <si>
    <t xml:space="preserve">242517, Брянская обл, Карачевский р-н, д Подсосонки, ул Октябрьская, д. 52</t>
  </si>
  <si>
    <t>0021011180</t>
  </si>
  <si>
    <t xml:space="preserve">242500, Брянская обл, Карачевский р-н, д Мальтина, ул Привокзальная, д. 35</t>
  </si>
  <si>
    <t>0021007526</t>
  </si>
  <si>
    <t xml:space="preserve">242500, Брянская обл, Карачевский р-н, г Карачев, ул Дачная, д. 17, кв. 1</t>
  </si>
  <si>
    <t>0021010777</t>
  </si>
  <si>
    <t xml:space="preserve">242522, Брянская обл, Карачевский р-н, д Гощь, ул Ключевая, д. 20</t>
  </si>
  <si>
    <t>0021013716</t>
  </si>
  <si>
    <t xml:space="preserve">242500, Брянская обл, Карачевский р-н, г Карачев, ул Луначарского, д. 59</t>
  </si>
  <si>
    <t>0021012029</t>
  </si>
  <si>
    <t xml:space="preserve">242504, Брянская обл, Карачевский р-н, д Слобода, ул Лоскутова, д. 14</t>
  </si>
  <si>
    <t>0021013527</t>
  </si>
  <si>
    <t xml:space="preserve">242524, Брянская обл, Карачевский р-н, п Красные Дворики, ул Октябрьская, д. 33</t>
  </si>
  <si>
    <t>0021000242</t>
  </si>
  <si>
    <t xml:space="preserve">242500, Брянская обл, Карачевский р-н, г Карачев, ул 50 лет Октября, д. 207</t>
  </si>
  <si>
    <t>0021003311</t>
  </si>
  <si>
    <t xml:space="preserve">242500, Брянская обл, Карачевский р-н, г Карачев, ул Карла Маркса, д. 1, кв. 6</t>
  </si>
  <si>
    <t>0021009073</t>
  </si>
  <si>
    <t xml:space="preserve">242507, Брянская обл, Карачевский р-н, с Вельяминова, ул Садовая, д. 20, кв. 6</t>
  </si>
  <si>
    <t>0021010376</t>
  </si>
  <si>
    <t xml:space="preserve">242512, Брянская обл, Карачевский р-н, д Алексеева, ул Молодежная, д. 3</t>
  </si>
  <si>
    <t>0021012538</t>
  </si>
  <si>
    <t xml:space="preserve">242500, Брянская обл, Карачевский р-н, г Карачев, ул 50 лет Октября, д. 22</t>
  </si>
  <si>
    <t>0021010296</t>
  </si>
  <si>
    <t xml:space="preserve">242517, Брянская обл, Карачевский р-н, д Волкова, ул Новая, д. 16</t>
  </si>
  <si>
    <t>0021014040</t>
  </si>
  <si>
    <t xml:space="preserve">242500, Брянская обл, Карачевский р-н, г Карачев, ул Тургенева, д. 30, кв. 11</t>
  </si>
  <si>
    <t>0021003241</t>
  </si>
  <si>
    <t xml:space="preserve">242500, Брянская обл, Карачевский р-н, г Карачев, ул Первомайская, д. 229, кв. 1</t>
  </si>
  <si>
    <t>0021007825</t>
  </si>
  <si>
    <t xml:space="preserve">242500, Брянская обл, Карачевский р-н, г Карачев, пер Лесопильный, д. 6</t>
  </si>
  <si>
    <t>0021000378</t>
  </si>
  <si>
    <t xml:space="preserve">242500, Брянская обл, Карачевский р-н, г Карачев, ул Луначарского, д. 181</t>
  </si>
  <si>
    <t>0021012946</t>
  </si>
  <si>
    <t xml:space="preserve">242500, Брянская обл, Карачевский р-н, г Карачев, пер Лесопильный, д. 2</t>
  </si>
  <si>
    <t>0021009417</t>
  </si>
  <si>
    <t xml:space="preserve">242524, Брянская обл, Карачевский р-н, д Мылинка, ул Набережная, д. 15</t>
  </si>
  <si>
    <t>0021011758</t>
  </si>
  <si>
    <t xml:space="preserve">242511, Брянская обл, Карачевский р-н, с Бошино, ул Школьная, д. 2, кв. 4</t>
  </si>
  <si>
    <t>0021012723</t>
  </si>
  <si>
    <t xml:space="preserve">242524, Брянская обл, Карачевский р-н, п Березовка, ул Первомайская, д. 14</t>
  </si>
  <si>
    <t>0021011416</t>
  </si>
  <si>
    <t xml:space="preserve">242500, Брянская обл, Карачевский р-н, д Песочня, ул Заречная, д. 21</t>
  </si>
  <si>
    <t>0021002334</t>
  </si>
  <si>
    <t xml:space="preserve">242500, Брянская обл, Карачевский р-н, г Карачев, ул Октябрьская, д. 55</t>
  </si>
  <si>
    <t>0021006412</t>
  </si>
  <si>
    <t xml:space="preserve">242500, Брянская обл, Карачевский р-н, г Карачев, ул Первомайская, д. 145, кв. 35</t>
  </si>
  <si>
    <t>0021011702</t>
  </si>
  <si>
    <t xml:space="preserve">242511, Брянская обл, Карачевский р-н, с Бошино, ул Садовая, д. 2</t>
  </si>
  <si>
    <t>0021006699</t>
  </si>
  <si>
    <t xml:space="preserve">241542, Брянская обл, Брянский р-н, п Пальцо, ул Школьная, д. 15</t>
  </si>
  <si>
    <t>0021008490</t>
  </si>
  <si>
    <t xml:space="preserve">242504, Брянская обл, Карачевский р-н, д Вишневка, ул Молодежная, д. 7, кв. 2</t>
  </si>
  <si>
    <t>0021000351</t>
  </si>
  <si>
    <t xml:space="preserve">242500, Брянская обл, Карачевский р-н, г Карачев, ул Дзержинского, д. 90</t>
  </si>
  <si>
    <t>0021012652</t>
  </si>
  <si>
    <t xml:space="preserve">242500, Брянская обл, Карачевский р-н, г Карачев, пер Садовый, д. 42</t>
  </si>
  <si>
    <t>0021000637</t>
  </si>
  <si>
    <t xml:space="preserve">242500, Брянская обл, Карачевский р-н, г Карачев, ул Карла Маркса, д. 14</t>
  </si>
  <si>
    <t>0021013135</t>
  </si>
  <si>
    <t xml:space="preserve">242500, Брянская обл, Карачевский р-н, г Карачев, ул Урицкого, д. 5</t>
  </si>
  <si>
    <t>0021007775</t>
  </si>
  <si>
    <t xml:space="preserve">242500, Брянская обл, Карачевский р-н, г Карачев, пер Садовый, д. 35</t>
  </si>
  <si>
    <t>0021006166</t>
  </si>
  <si>
    <t xml:space="preserve">242500, Брянская обл, Карачевский р-н, г Карачев, ул Дачная, д. 8, кв. 2</t>
  </si>
  <si>
    <t>0021002449</t>
  </si>
  <si>
    <t xml:space="preserve">242500, Брянская обл, Карачевский р-н, г Карачев, ул Октябрьская, д. 34</t>
  </si>
  <si>
    <t>0021004678</t>
  </si>
  <si>
    <t xml:space="preserve">242500, Брянская обл, Карачевский р-н, г Карачев, ул Горького, д. 2, кв. 27</t>
  </si>
  <si>
    <t>0021014499</t>
  </si>
  <si>
    <t xml:space="preserve">242538, Брянская обл, Карачевский р-н, с Дронова, ул Бутырская, д. 23</t>
  </si>
  <si>
    <t>0021002640</t>
  </si>
  <si>
    <t xml:space="preserve">242500, Брянская обл, Карачевский р-н, г Карачев, ул Дзержинского, д. 102</t>
  </si>
  <si>
    <t>0021008844</t>
  </si>
  <si>
    <t xml:space="preserve">242507, Брянская обл, Карачевский р-н, с Вельяминова, ул Садовая, д. 28, кв. 13</t>
  </si>
  <si>
    <t>0021009087</t>
  </si>
  <si>
    <t xml:space="preserve">242507, Брянская обл, Карачевский р-н, с Вельяминова, ул Садовая, д. 20, кв. 21</t>
  </si>
  <si>
    <t>0021011912</t>
  </si>
  <si>
    <t xml:space="preserve">242507, Брянская обл, Карачевский р-н, д Красная, ул Коммунальная, д. 7, кв. 1</t>
  </si>
  <si>
    <t>0021000079</t>
  </si>
  <si>
    <t xml:space="preserve">242500, Брянская обл, Карачевский р-н, г Карачев, ул 50 лет Октября, д. 66</t>
  </si>
  <si>
    <t>0021006061</t>
  </si>
  <si>
    <t xml:space="preserve">242500, Брянская обл, Карачевский р-н, г Карачев, пер Садовый, д. 6</t>
  </si>
  <si>
    <t>0021008219</t>
  </si>
  <si>
    <t xml:space="preserve">242504, Брянская обл, Карачевский р-н, д Масловка, ул Жукова, д. 5</t>
  </si>
  <si>
    <t>0021007545</t>
  </si>
  <si>
    <t xml:space="preserve">242500, Брянская обл, Карачевский р-н, г Карачев, ул Советская, д. 27</t>
  </si>
  <si>
    <t>0021010857</t>
  </si>
  <si>
    <t xml:space="preserve">242522, Брянская обл, Карачевский р-н, п Теплое, ул Центральная, д. 4, кв. 6</t>
  </si>
  <si>
    <t>0021003697</t>
  </si>
  <si>
    <t xml:space="preserve">242500, Брянская обл, Карачевский р-н, г Карачев, ул Профсоюзная, д. 31, кв. 1</t>
  </si>
  <si>
    <t>0021010290</t>
  </si>
  <si>
    <t xml:space="preserve">242517, Брянская обл, Карачевский р-н, д Волкова, ул Новая, д. 3</t>
  </si>
  <si>
    <t>0021007900</t>
  </si>
  <si>
    <t xml:space="preserve">242504, Брянская обл, Карачевский р-н, д Масловка, ул Луговая, д. 4, кв. 1</t>
  </si>
  <si>
    <t>0021012703</t>
  </si>
  <si>
    <t xml:space="preserve">242520, Брянская обл, Карачевский р-н, п Козловский, ул Курганская, д. 40</t>
  </si>
  <si>
    <t>0021006843</t>
  </si>
  <si>
    <t xml:space="preserve">242500, Брянская обл, Карачевский р-н, г Карачев, ул Рабочая, д. 2Д, кв. 2</t>
  </si>
  <si>
    <t>0021000645</t>
  </si>
  <si>
    <t xml:space="preserve">242500, Брянская обл, Карачевский р-н, г Карачев, ул Маяковского, д. 17</t>
  </si>
  <si>
    <t>0021010493</t>
  </si>
  <si>
    <t xml:space="preserve">242516, Брянская обл, Карачевский р-н, д Куприна, ул Солнечная, д. 16</t>
  </si>
  <si>
    <t>0021009343</t>
  </si>
  <si>
    <t xml:space="preserve">242507, Брянская обл, Карачевский р-н, с Вельяминова, ул Кооперативная, д. 27, кв. 2</t>
  </si>
  <si>
    <t>0021014412</t>
  </si>
  <si>
    <t xml:space="preserve">242504, Брянская обл, Карачевский р-н, д Масловка, ул Жукова, д. 44В</t>
  </si>
  <si>
    <t>0021009650</t>
  </si>
  <si>
    <t xml:space="preserve">242524, Брянская обл, Карачевский р-н, п Березовка, ул Первомайская, д. 43, кв. 2</t>
  </si>
  <si>
    <t>0021011710</t>
  </si>
  <si>
    <t xml:space="preserve">242511, Брянская обл, Карачевский р-н, с Бошино, ул Садовая, д. 14, кв. 1</t>
  </si>
  <si>
    <t>0021007100</t>
  </si>
  <si>
    <t xml:space="preserve">242500, Брянская обл, Карачевский р-н, г Карачев, ул Кузнечная, д. 27, кв. 54</t>
  </si>
  <si>
    <t>0021014122</t>
  </si>
  <si>
    <t xml:space="preserve">242538, Брянская обл, Карачевский р-н, п Новгородский, ул 17 сентября, д. 10, кв. а</t>
  </si>
  <si>
    <t>0021010430</t>
  </si>
  <si>
    <t xml:space="preserve">242514, Брянская обл, Карачевский р-н, с Ружное, ул Большак, д. 25</t>
  </si>
  <si>
    <t>0021004578</t>
  </si>
  <si>
    <t xml:space="preserve">242500, Брянская обл, Карачевский р-н, г Карачев, ул Тургенева, д. 7, кв. 48</t>
  </si>
  <si>
    <t>0021010605</t>
  </si>
  <si>
    <t xml:space="preserve">242517, Брянская обл, Карачевский р-н, с Бережок, ул Набережная, д. 43</t>
  </si>
  <si>
    <t>0021013256</t>
  </si>
  <si>
    <t xml:space="preserve">242500, Брянская обл, Карачевский р-н, д Мальтина, ул Привокзальная, д. 218</t>
  </si>
  <si>
    <t>0021012725</t>
  </si>
  <si>
    <t xml:space="preserve">242500, Брянская обл, Карачевский р-н, г Карачев, пер Садовый, д. 13В</t>
  </si>
  <si>
    <t>0021006101</t>
  </si>
  <si>
    <t xml:space="preserve">242500, Брянская обл, Карачевский р-н, г Карачев, ул Дачная, д. 3, кв. 1</t>
  </si>
  <si>
    <t>0021004677</t>
  </si>
  <si>
    <t xml:space="preserve">242500, Брянская обл, Карачевский р-н, г Карачев, ул Горького, д. 2, кв. 26</t>
  </si>
  <si>
    <t>0021007898</t>
  </si>
  <si>
    <t xml:space="preserve">242504, Брянская обл, Карачевский р-н, д Масловка, ул Островского, д. 3</t>
  </si>
  <si>
    <t>0021000601</t>
  </si>
  <si>
    <t xml:space="preserve">242500, Брянская обл, Карачевский р-н, г Карачев, ул 50 лет Октября, д. 243</t>
  </si>
  <si>
    <t>0021001111</t>
  </si>
  <si>
    <t xml:space="preserve">242500, Брянская обл, Карачевский р-н, г Карачев, ул Первомайская, д. 257</t>
  </si>
  <si>
    <t>0021003520</t>
  </si>
  <si>
    <t xml:space="preserve">242500, Брянская обл, Карачевский р-н, г Карачев, ул 50 лет Октября, д. 134, кв. 1</t>
  </si>
  <si>
    <t>0021003779</t>
  </si>
  <si>
    <t xml:space="preserve">242500, Брянская обл, Карачевский р-н, г Карачев, ул Дзержинского, д. 6, кв. 16</t>
  </si>
  <si>
    <t>0021006145</t>
  </si>
  <si>
    <t xml:space="preserve">242500, Брянская обл, Карачевский р-н, г Карачев, ул Дачная, д. 12, кв. 1</t>
  </si>
  <si>
    <t>0021009789</t>
  </si>
  <si>
    <t xml:space="preserve">242517, Брянская обл, Карачевский р-н, п Согласие, пер Северный, д. 1</t>
  </si>
  <si>
    <t>0021012509</t>
  </si>
  <si>
    <t xml:space="preserve">242524, Брянская обл, Карачевский р-н, д Мылинка, ул Привокзальная, д. 17</t>
  </si>
  <si>
    <t>0021013156</t>
  </si>
  <si>
    <t xml:space="preserve">242504, Брянская обл, Карачевский р-н, г Карачев, ул Баграмяна, д. 24</t>
  </si>
  <si>
    <t>0021001194</t>
  </si>
  <si>
    <t xml:space="preserve">242500, Брянская обл, Карачевский р-н, г Карачев, ул Белинского, д. 102</t>
  </si>
  <si>
    <t>0021011610</t>
  </si>
  <si>
    <t xml:space="preserve">242538, Брянская обл, Карачевский р-н, с Юрасово, ул Центральная, д. 5</t>
  </si>
  <si>
    <t>0021014147</t>
  </si>
  <si>
    <t xml:space="preserve">242522, Брянская обл, Карачевский р-н, п Теплое, ул Школьная, д. 14, лит. А, кв. 2</t>
  </si>
  <si>
    <t>0021010337</t>
  </si>
  <si>
    <t xml:space="preserve">242517, Брянская обл, Карачевский р-н, д Мазнева, ул Союзная, д. 3</t>
  </si>
  <si>
    <t>0021000286</t>
  </si>
  <si>
    <t xml:space="preserve">242500, Брянская обл, Карачевский р-н, г Карачев, ул Дзержинского, д. 57</t>
  </si>
  <si>
    <t>0021007569</t>
  </si>
  <si>
    <t xml:space="preserve">242500, Брянская обл, Карачевский р-н, г Карачев, пер Лесопильный, д. 5, кв. 2</t>
  </si>
  <si>
    <t>0021009274</t>
  </si>
  <si>
    <t xml:space="preserve">242507, Брянская обл, Карачевский р-н, с Вельяминова, ул Октябрьская, д. 21, кв. 1</t>
  </si>
  <si>
    <t>0021011903</t>
  </si>
  <si>
    <t xml:space="preserve">242507, Брянская обл, Карачевский р-н, д Красная, ул Коммунальная, д. 6, кв. 1</t>
  </si>
  <si>
    <t>0021006925</t>
  </si>
  <si>
    <t xml:space="preserve">242500, Брянская обл, Карачевский р-н, г Карачев, ул Октябрьская, д. 109В, кв. 3</t>
  </si>
  <si>
    <t>0021008662</t>
  </si>
  <si>
    <t xml:space="preserve">242504, Брянская обл, Карачевский р-н, д Грибовы Дворы, ул Гагарина, д. 99</t>
  </si>
  <si>
    <t>0021004349</t>
  </si>
  <si>
    <t xml:space="preserve">242500, Брянская обл, Карачевский р-н, г Карачев, ул Крупской, д. 17А, кв. 1</t>
  </si>
  <si>
    <t>0021012527</t>
  </si>
  <si>
    <t xml:space="preserve">242522, Брянская обл, Карачевский р-н, д Гощь, ул Новая, д. 1, кв. 3</t>
  </si>
  <si>
    <t>0021001702</t>
  </si>
  <si>
    <t xml:space="preserve">242500, Брянская обл, Карачевский р-н, г Карачев, ул Пролетарская, д. 121А</t>
  </si>
  <si>
    <t>0021008413</t>
  </si>
  <si>
    <t xml:space="preserve">242504, Брянская обл, Карачевский р-н, д Масловка, ул Жукова, д. 44Б</t>
  </si>
  <si>
    <t>0021010567</t>
  </si>
  <si>
    <t xml:space="preserve">242513, Брянская обл, Карачевский р-н, д Лужецкая, пер Почтовый, д. 6, кв. 1</t>
  </si>
  <si>
    <t>0021001697</t>
  </si>
  <si>
    <t xml:space="preserve">242500, Брянская обл, Карачевский р-н, г Карачев, ул Пролетарская, д. 12А</t>
  </si>
  <si>
    <t>0021012682</t>
  </si>
  <si>
    <t xml:space="preserve">242500, Брянская обл, Карачевский р-н, г Карачев, ул Луначарского, д. 184</t>
  </si>
  <si>
    <t>0021004667</t>
  </si>
  <si>
    <t xml:space="preserve">242500, Брянская обл, Карачевский р-н, г Карачев, ул Горького, д. 2, кв. 15</t>
  </si>
  <si>
    <t>0021006018</t>
  </si>
  <si>
    <t xml:space="preserve">242500, Брянская обл, Карачевский р-н, г Карачев, ул Первомайская, д. 149, кв. 5</t>
  </si>
  <si>
    <t>0021009699</t>
  </si>
  <si>
    <t xml:space="preserve">242524, Брянская обл, Карачевский р-н, п Березовка, ул Первомайская, д. 22, кв. 8</t>
  </si>
  <si>
    <t>0021004954</t>
  </si>
  <si>
    <t xml:space="preserve">242500, Брянская обл, Карачевский р-н, г Карачев, ул Тургенева, д. 9, кв. 22</t>
  </si>
  <si>
    <t>0021008821</t>
  </si>
  <si>
    <t xml:space="preserve">242507, Брянская обл, Карачевский р-н, с Вельяминова, ул 3-я Школьная, д. 4, кв. 3</t>
  </si>
  <si>
    <t>0021001293</t>
  </si>
  <si>
    <t xml:space="preserve">242500, Брянская обл, Карачевский р-н, г Карачев, ул Халтурина, д. 21</t>
  </si>
  <si>
    <t>0021002142</t>
  </si>
  <si>
    <t xml:space="preserve">242500, Брянская обл, Карачевский р-н, г Карачев, ул Урицкого, д. 13А</t>
  </si>
  <si>
    <t>0021006157</t>
  </si>
  <si>
    <t xml:space="preserve">242500, Брянская обл, Карачевский р-н, г Карачев, ул Дачная, д. 7, кв. 2</t>
  </si>
  <si>
    <t>0021001292</t>
  </si>
  <si>
    <t xml:space="preserve">242500, Брянская обл, Карачевский р-н, г Карачев, ул Халтурина, д. 40</t>
  </si>
  <si>
    <t>0021003199</t>
  </si>
  <si>
    <t xml:space="preserve">242521, Брянская обл, Карачевский р-н, с Верхополье, ул Партизанская, д. 48</t>
  </si>
  <si>
    <t>0021014137</t>
  </si>
  <si>
    <t xml:space="preserve">242517, Брянская обл, Карачевский р-н, д Волкова, ул Советская, д. 4</t>
  </si>
  <si>
    <t>0021006533</t>
  </si>
  <si>
    <t xml:space="preserve">242500, Брянская обл, Карачевский р-н, г Карачев, ул Карла Либкнехта, д. 57</t>
  </si>
  <si>
    <t>0021011552</t>
  </si>
  <si>
    <t xml:space="preserve">242538, Брянская обл, Карачевский р-н, с Юрасово, пер Заречный, д. 7</t>
  </si>
  <si>
    <t>0021013875</t>
  </si>
  <si>
    <t xml:space="preserve">241542, Брянская обл, Брянский р-н, п Пальцо, ул Крупской, д. 2</t>
  </si>
  <si>
    <t>0021008790</t>
  </si>
  <si>
    <t xml:space="preserve">242507, Брянская обл, Карачевский р-н, с Вельяминова, ул Кооперативная, д. 23, кв. А</t>
  </si>
  <si>
    <t>0021009029</t>
  </si>
  <si>
    <t xml:space="preserve">242507, Брянская обл, Карачевский р-н, с Вельяминова, ул Садовая, д. 19, кв. 11</t>
  </si>
  <si>
    <t>0021000850</t>
  </si>
  <si>
    <t xml:space="preserve">242500, Брянская обл, Карачевский р-н, г Карачев, ул Трудовая, д. 3</t>
  </si>
  <si>
    <t>0021004740</t>
  </si>
  <si>
    <t xml:space="preserve">242500, Брянская обл, Карачевский р-н, г Карачев, ул Карла Маркса, д. 18, кв. 12</t>
  </si>
  <si>
    <t>0021004757</t>
  </si>
  <si>
    <t xml:space="preserve">242500, Брянская обл, Карачевский р-н, г Карачев, ул Карла Маркса, д. 18, кв. 34</t>
  </si>
  <si>
    <t>0021009078</t>
  </si>
  <si>
    <t xml:space="preserve">242507, Брянская обл, Карачевский р-н, с Вельяминова, ул Садовая, д. 20, кв. 12</t>
  </si>
  <si>
    <t>0021014490</t>
  </si>
  <si>
    <t xml:space="preserve">242500, Брянская обл, Карачевский р-н, д Мальтина, ул Привокзальная, д. 230</t>
  </si>
  <si>
    <t>0021014002</t>
  </si>
  <si>
    <t xml:space="preserve">242500, Брянская обл, Карачевский р-н, г Карачев, пер Кузнечный, д. 16А</t>
  </si>
  <si>
    <t>0021009402</t>
  </si>
  <si>
    <t xml:space="preserve">242524, Брянская обл, Карачевский р-н, д Мылинка, ул Пионерская, д. 17</t>
  </si>
  <si>
    <t>0021012679</t>
  </si>
  <si>
    <t xml:space="preserve">242520, Брянская обл, Карачевский р-н, д Коптилово, ул Артюхова, д. 68</t>
  </si>
  <si>
    <t>0021005265</t>
  </si>
  <si>
    <t xml:space="preserve">242500, Брянская обл, Карачевский р-н, г Карачев, ул Тургенева, д. 23, кв. 27</t>
  </si>
  <si>
    <t>0021000223</t>
  </si>
  <si>
    <t xml:space="preserve">242500, Брянская обл, Карачевский р-н, г Карачев, ул Карла Либкнехта, д. 18</t>
  </si>
  <si>
    <t>0021014491</t>
  </si>
  <si>
    <t xml:space="preserve">242500, Брянская обл, Карачевский р-н, г Карачев, ул Тельмана, д. 21</t>
  </si>
  <si>
    <t>0021007406</t>
  </si>
  <si>
    <t xml:space="preserve">242500, Брянская обл, Карачевский р-н, г Карачев, ул Халтурина, д. 1, кв. 1</t>
  </si>
  <si>
    <t>0021005704</t>
  </si>
  <si>
    <t xml:space="preserve">242500, Брянская обл, Карачевский р-н, г Карачев, ул Октябрьская, д. 98, кв. 15</t>
  </si>
  <si>
    <t>0021003490</t>
  </si>
  <si>
    <t xml:space="preserve">242500, Брянская обл, Карачевский р-н, г Карачев, ул Профсоюзная, д. 15, кв. 1</t>
  </si>
  <si>
    <t>0021006143</t>
  </si>
  <si>
    <t xml:space="preserve">242500, Брянская обл, Карачевский р-н, г Карачев, ул Дачная, д. 12, кв. 2</t>
  </si>
  <si>
    <t>0021013057</t>
  </si>
  <si>
    <t xml:space="preserve">242500, Брянская обл, Карачевский р-н, г Карачев, ул Карла Либкнехта, д. 55, лит. А</t>
  </si>
  <si>
    <t>0021014452</t>
  </si>
  <si>
    <t xml:space="preserve">242538, Брянская обл, Карачевский р-н, с Дронова, ул Слободская, д. 1</t>
  </si>
  <si>
    <t>0021006254</t>
  </si>
  <si>
    <t xml:space="preserve">242500, Брянская обл, Карачевский р-н, г Карачев, ул Луначарского, д. 197, кв. 51</t>
  </si>
  <si>
    <t>0021000934</t>
  </si>
  <si>
    <t xml:space="preserve">242500, Брянская обл, Карачевский р-н, г Карачев, ул Свердлова, д. 76</t>
  </si>
  <si>
    <t>0021013734</t>
  </si>
  <si>
    <t xml:space="preserve">242524, Брянская обл, Карачевский р-н, п Красные Дворики, ул Октябрьская, д. 21</t>
  </si>
  <si>
    <t>0021009076</t>
  </si>
  <si>
    <t xml:space="preserve">242507, Брянская обл, Карачевский р-н, с Вельяминова, ул Садовая, д. 20, кв. 10</t>
  </si>
  <si>
    <t>0021004326</t>
  </si>
  <si>
    <t xml:space="preserve">242500, Брянская обл, Карачевский р-н, г Карачев, ул Кузнечная, д. 2, кв. 2</t>
  </si>
  <si>
    <t>0021014113</t>
  </si>
  <si>
    <t xml:space="preserve">242500, Брянская обл, Карачевский р-н, г Карачев, ул Володарского, д. 28, кв. А</t>
  </si>
  <si>
    <t>0021002483</t>
  </si>
  <si>
    <t xml:space="preserve">242500, Брянская обл, Карачевский р-н, г Карачев, пер Некрасова, д. 4</t>
  </si>
  <si>
    <t>0021013639</t>
  </si>
  <si>
    <t xml:space="preserve">242524, Брянская обл, Карачевский р-н, д Бабинка, ул Кравцова, д. 69</t>
  </si>
  <si>
    <t>0021010263</t>
  </si>
  <si>
    <t xml:space="preserve">242523, Брянская обл, Карачевский р-н, п Дунаевский, ул Садовая, д. 13, кв. 1</t>
  </si>
  <si>
    <t>0021003568</t>
  </si>
  <si>
    <t xml:space="preserve">242500, Брянская обл, Карачевский р-н, г Карачев, ул Первомайская, д. 166, лит. 2</t>
  </si>
  <si>
    <t>0021005940</t>
  </si>
  <si>
    <t xml:space="preserve">242504, Брянская обл, Карачевский р-н, д Масловка, ул Комсомольская, д. 12</t>
  </si>
  <si>
    <t>0021001321</t>
  </si>
  <si>
    <t xml:space="preserve">242500, Брянская обл, Карачевский р-н, г Карачев, ул Алексеевская, д. 59</t>
  </si>
  <si>
    <t>0021000330</t>
  </si>
  <si>
    <t xml:space="preserve">242500, Брянская обл, Карачевский р-н, г Карачев, ул Луначарского, д. 75</t>
  </si>
  <si>
    <t>0021008663</t>
  </si>
  <si>
    <t xml:space="preserve">242504, Брянская обл, Карачевский р-н, д Грибовы Дворы, ул Гагарина, д. 28А, кв. 2</t>
  </si>
  <si>
    <t>0021001390</t>
  </si>
  <si>
    <t xml:space="preserve">242500, Брянская обл, Карачевский р-н, г Карачев, пер Железнодорожный, д. 6</t>
  </si>
  <si>
    <t>0021006286</t>
  </si>
  <si>
    <t xml:space="preserve">242500, Брянская обл, Карачевский р-н, г Карачев, ул Дзержинского, д. 6, кв. 2</t>
  </si>
  <si>
    <t>0021010756</t>
  </si>
  <si>
    <t xml:space="preserve">242522, Брянская обл, Карачевский р-н, д Гощь, ул Новая, д. 18, кв. 2</t>
  </si>
  <si>
    <t>0021012495</t>
  </si>
  <si>
    <t xml:space="preserve">242524, Брянская обл, Карачевский р-н, д Мылинка, ул Калинина, д. 5</t>
  </si>
  <si>
    <t>0021009811</t>
  </si>
  <si>
    <t xml:space="preserve">242517, Брянская обл, Карачевский р-н, п Согласие, ул Молодежная, д. 12</t>
  </si>
  <si>
    <t>0021014128</t>
  </si>
  <si>
    <t xml:space="preserve">242504, Брянская обл, Карачевский р-н, г Карачев, ул Победы, д. 2</t>
  </si>
  <si>
    <t>0021001721</t>
  </si>
  <si>
    <t xml:space="preserve">242500, Брянская обл, Карачевский р-н, г Карачев, ул Пролетарская, д. 46</t>
  </si>
  <si>
    <t>0021000147</t>
  </si>
  <si>
    <t xml:space="preserve">242500, Брянская обл, Карачевский р-н, г Карачев, ул Зои Космодемьянской, д. 20</t>
  </si>
  <si>
    <t>0021000415</t>
  </si>
  <si>
    <t xml:space="preserve">242500, Брянская обл, Карачевский р-н, г Карачев, ул Брянская, д. 19</t>
  </si>
  <si>
    <t>0021003283</t>
  </si>
  <si>
    <t xml:space="preserve">242500, Брянская обл, Карачевский р-н, г Карачев, ул Первомайская, д. 147, кв. 14</t>
  </si>
  <si>
    <t>0021003154</t>
  </si>
  <si>
    <t xml:space="preserve">242500, Брянская обл, Карачевский р-н, г Карачев, ул Профсоюзная, д. 6А, кв. 2</t>
  </si>
  <si>
    <t>0021013462</t>
  </si>
  <si>
    <t xml:space="preserve">242500, Брянская обл, Карачевский р-н, г Карачев, пер Лесопильный, д. 3</t>
  </si>
  <si>
    <t>0021004365</t>
  </si>
  <si>
    <t xml:space="preserve">242500, Брянская обл, Карачевский р-н, г Карачев, ул Горького, д. 2А, кв. 12</t>
  </si>
  <si>
    <t>0021003232</t>
  </si>
  <si>
    <t xml:space="preserve">242500, Брянская обл, Карачевский р-н, г Карачев, ул Дзержинского, д. 6, кв. 10</t>
  </si>
  <si>
    <t>0021014126</t>
  </si>
  <si>
    <t xml:space="preserve">242520, Брянская обл, Карачевский р-н, г Карачев, ул Худяковой, д. 3</t>
  </si>
  <si>
    <t>0021001822</t>
  </si>
  <si>
    <t xml:space="preserve">242500, Брянская обл, Карачевский р-н, г Карачев, ул Пушкина, д. 19</t>
  </si>
  <si>
    <t>0021001389</t>
  </si>
  <si>
    <t xml:space="preserve">242500, Брянская обл, Карачевский р-н, г Карачев, пер Железнодорожный, д. 8</t>
  </si>
  <si>
    <t>0021000171</t>
  </si>
  <si>
    <t xml:space="preserve">242500, Брянская обл, Карачевский р-н, г Карачев, ул Белинского, д. 130</t>
  </si>
  <si>
    <t>0021009424</t>
  </si>
  <si>
    <t xml:space="preserve">242524, Брянская обл, Карачевский р-н, д Мылинка, ул Набережная, д. 51</t>
  </si>
  <si>
    <t>0021005285</t>
  </si>
  <si>
    <t xml:space="preserve">242500, Брянская обл, Карачевский р-н, г Карачев, ул Тургенева, д. 23, кв. 48</t>
  </si>
  <si>
    <t>0021014482</t>
  </si>
  <si>
    <t xml:space="preserve">242524, Брянская обл, Карачевский р-н, п Воскресенский, ул Белова, д. 25</t>
  </si>
  <si>
    <t>0021002616</t>
  </si>
  <si>
    <t xml:space="preserve">242500, Брянская обл, Карачевский р-н, г Карачев, ул Карла Маркса, д. 18, кв. 52</t>
  </si>
  <si>
    <t>0021009895</t>
  </si>
  <si>
    <t xml:space="preserve">242517, Брянская обл, Карачевский р-н, п Согласие, ул Победы, д. 3</t>
  </si>
  <si>
    <t>0021002355</t>
  </si>
  <si>
    <t xml:space="preserve">242500, Брянская обл, Карачевский р-н, г Карачев, ул Октябрьская, д. 93</t>
  </si>
  <si>
    <t>0021003675</t>
  </si>
  <si>
    <t xml:space="preserve">242500, Брянская обл, Карачевский р-н, г Карачев, ул Первомайская, д. 166И, кв. 2</t>
  </si>
  <si>
    <t>0021004479</t>
  </si>
  <si>
    <t xml:space="preserve">242500, Брянская обл, Карачевский р-н, г Карачев, ул Карла Либкнехта, д. 25, кв. 11</t>
  </si>
  <si>
    <t>0021001837</t>
  </si>
  <si>
    <t xml:space="preserve">242500, Брянская обл, Карачевский р-н, г Карачев, ул Пушкина, д. 2</t>
  </si>
  <si>
    <t>0021014413</t>
  </si>
  <si>
    <t xml:space="preserve">242520, Брянская обл, Карачевский р-н, с Трыковка, ул Карачевская, д. 9А</t>
  </si>
  <si>
    <t>0021002692</t>
  </si>
  <si>
    <t xml:space="preserve">242500, Брянская обл, Карачевский р-н, г Карачев, ул Первомайская, д. 132</t>
  </si>
  <si>
    <t>0021006621</t>
  </si>
  <si>
    <t xml:space="preserve">242500, Брянская обл, Карачевский р-н, г Карачев, ул Володарского, д. 84, кв. 32</t>
  </si>
  <si>
    <t>0021013980</t>
  </si>
  <si>
    <t xml:space="preserve">242524, Брянская обл, Карачевский р-н, п Воскресенский, ул Белова, д. 10А</t>
  </si>
  <si>
    <t>0021012320</t>
  </si>
  <si>
    <t xml:space="preserve">242513, Брянская обл, Карачевский р-н, д Трубченинова, ул Комсомольская, д. 4</t>
  </si>
  <si>
    <t>0021005248</t>
  </si>
  <si>
    <t xml:space="preserve">242500, Брянская обл, Карачевский р-н, г Карачев, ул Тургенева, д. 23, кв. 7</t>
  </si>
  <si>
    <t>0021000716</t>
  </si>
  <si>
    <t xml:space="preserve">242500, Брянская обл, Карачевский р-н, г Карачев, ул Мира, д. 3</t>
  </si>
  <si>
    <t>0021011716</t>
  </si>
  <si>
    <t xml:space="preserve">242511, Брянская обл, Карачевский р-н, с Бошино, ул Садовая, д. 11, кв. 2</t>
  </si>
  <si>
    <t>0021006904</t>
  </si>
  <si>
    <t xml:space="preserve">242500, Брянская обл, Карачевский р-н, г Карачев, ул Октябрьская, д. 107А, кв. 4</t>
  </si>
  <si>
    <t>0021000359</t>
  </si>
  <si>
    <t xml:space="preserve">242500, Брянская обл, Карачевский р-н, г Карачев, пер Кольцова, д. 5</t>
  </si>
  <si>
    <t>0021005289</t>
  </si>
  <si>
    <t xml:space="preserve">242500, Брянская обл, Карачевский р-н, г Карачев, ул Тургенева, д. 23, кв. 52</t>
  </si>
  <si>
    <t>0021000043</t>
  </si>
  <si>
    <t xml:space="preserve">242500, Брянская обл, Карачевский р-н, г Карачев, ул Калинина, д. 52</t>
  </si>
  <si>
    <t>0021001409</t>
  </si>
  <si>
    <t xml:space="preserve">242500, Брянская обл, Карачевский р-н, г Карачев, ул Алексеевская, д. 42</t>
  </si>
  <si>
    <t>0021008424</t>
  </si>
  <si>
    <t xml:space="preserve">242504, Брянская обл, Карачевский р-н, д Масловка, ул Трудовая, д. 306, кв. 1</t>
  </si>
  <si>
    <t>0021013930</t>
  </si>
  <si>
    <t xml:space="preserve">241542, Брянская обл, Брянский р-н, п Пальцо, ул Крупской, д. 7</t>
  </si>
  <si>
    <t>0021012610</t>
  </si>
  <si>
    <t xml:space="preserve">241542, Брянская обл, Брянский р-н, п Пальцо, пер Ленина, д. 5, кв. 18</t>
  </si>
  <si>
    <t>0021001387</t>
  </si>
  <si>
    <t xml:space="preserve">242500, Брянская обл, Карачевский р-н, г Карачев, пер Железнодорожный, д. 10</t>
  </si>
  <si>
    <t>0021008531</t>
  </si>
  <si>
    <t xml:space="preserve">242504, Брянская обл, Карачевский р-н, д Вишневка, ул Набережная, д. 6</t>
  </si>
  <si>
    <t>0021006953</t>
  </si>
  <si>
    <t xml:space="preserve">242500, Брянская обл, Карачевский р-н, г Карачев, ул Октябрьская, д. 115Б, кв. 1</t>
  </si>
  <si>
    <t>0021004210</t>
  </si>
  <si>
    <t xml:space="preserve">242538, Брянская обл, Карачевский р-н, с Алымова, ул Молодежная, д. 4</t>
  </si>
  <si>
    <t>0021007582</t>
  </si>
  <si>
    <t xml:space="preserve">242504, Брянская обл, Карачевский р-н, г Карачев, ул Победы, д. 21</t>
  </si>
  <si>
    <t>0021010125</t>
  </si>
  <si>
    <t xml:space="preserve">242523, Брянская обл, Карачевский р-н, п Дунаевский, ул Школьная, д. 3, кв. 1</t>
  </si>
  <si>
    <t>0021014102</t>
  </si>
  <si>
    <t xml:space="preserve">242517, Брянская обл, Карачевский р-н, с Бережок, ул Набережная, д. 66</t>
  </si>
  <si>
    <t>0021006104</t>
  </si>
  <si>
    <t xml:space="preserve">242500, Брянская обл, Карачевский р-н, г Карачев, ул Дачная, д. 5, кв. 2</t>
  </si>
  <si>
    <t>0021014099</t>
  </si>
  <si>
    <t xml:space="preserve">242504, Брянская обл, Карачевский р-н, д Вишневка, ул Матросова, д. 57</t>
  </si>
  <si>
    <t>0021006610</t>
  </si>
  <si>
    <t xml:space="preserve">242500, Брянская обл, Карачевский р-н, г Карачев, ул Володарского, д. 84, кв. 21</t>
  </si>
  <si>
    <t>0021006918</t>
  </si>
  <si>
    <t xml:space="preserve">242500, Брянская обл, Карачевский р-н, г Карачев, ул Октябрьская, д. 109А, кв. 4</t>
  </si>
  <si>
    <t>0021012215</t>
  </si>
  <si>
    <t xml:space="preserve">242521, Брянская обл, Карачевский р-н, с Верхополье, ул Партизанская, д. 10</t>
  </si>
  <si>
    <t>0021005900</t>
  </si>
  <si>
    <t xml:space="preserve">242500, Брянская обл, Карачевский р-н, г Карачев, ул Розы Люксембург, д. 7</t>
  </si>
  <si>
    <t>0021011206</t>
  </si>
  <si>
    <t xml:space="preserve">242500, Брянская обл, Карачевский р-н, д Мальтина, ул Молодежная, д. 5</t>
  </si>
  <si>
    <t>0021010149</t>
  </si>
  <si>
    <t xml:space="preserve">242523, Брянская обл, Карачевский р-н, п Дунаевский, ул Центральная, д. 1, кв. 10</t>
  </si>
  <si>
    <t>0021010069</t>
  </si>
  <si>
    <t xml:space="preserve">242538, Брянская обл, Карачевский р-н, с Дронова, ул Молодежная, д. 4</t>
  </si>
  <si>
    <t>0021002569</t>
  </si>
  <si>
    <t xml:space="preserve">242500, Брянская обл, Карачевский р-н, г Карачев, ул Тургенева, д. 41</t>
  </si>
  <si>
    <t>0021012347</t>
  </si>
  <si>
    <t xml:space="preserve">242504, Брянская обл, Карачевский р-н, д Слобода, ул Лоскутова, д. 34</t>
  </si>
  <si>
    <t>0021010636</t>
  </si>
  <si>
    <t xml:space="preserve">242517, Брянская обл, Карачевский р-н, с Бережок, ул Набережная, д. 35</t>
  </si>
  <si>
    <t>0021006449</t>
  </si>
  <si>
    <t xml:space="preserve">242500, Брянская обл, Карачевский р-н, г Карачев, ул Профсоюзная, д. 31, кв. 2</t>
  </si>
  <si>
    <t>0021014466</t>
  </si>
  <si>
    <t xml:space="preserve">242500, Брянская обл, Карачевский р-н, г Карачев, ул 50 лет Октября, д. 151</t>
  </si>
  <si>
    <t>0021001874</t>
  </si>
  <si>
    <t xml:space="preserve">242500, Брянская обл, Карачевский р-н, г Карачев, ул Пушкина, д. 8</t>
  </si>
  <si>
    <t>0021007978</t>
  </si>
  <si>
    <t xml:space="preserve">242504, Брянская обл, Карачевский р-н, д Масловка, ул Строителей, д. 14, кв. 2</t>
  </si>
  <si>
    <t>0021012794</t>
  </si>
  <si>
    <t xml:space="preserve">242524, Брянская обл, Карачевский р-н, д Мылинка, ул Калинина, д. 14</t>
  </si>
  <si>
    <t>0021012613</t>
  </si>
  <si>
    <t xml:space="preserve">241542, Брянская обл, Брянский р-н, п Пальцо, пер Ленина, д. 5, кв. 21</t>
  </si>
  <si>
    <t>0021010856</t>
  </si>
  <si>
    <t xml:space="preserve">242522, Брянская обл, Карачевский р-н, п Теплое, ул Центральная, д. 4, кв. 4</t>
  </si>
  <si>
    <t>0021014143</t>
  </si>
  <si>
    <t xml:space="preserve">242500, Брянская обл, Карачевский р-н, г Карачев, ул Володарского, д. 87</t>
  </si>
  <si>
    <t>0021013296</t>
  </si>
  <si>
    <t xml:space="preserve">242516, Брянская обл, Карачевский р-н, д Куприна, ул Луговая, д. 1, кв. 2</t>
  </si>
  <si>
    <t>0021002757</t>
  </si>
  <si>
    <t xml:space="preserve">242500, Брянская обл, Карачевский р-н, г Карачев, ул Лесопильная, д. 1З</t>
  </si>
  <si>
    <t>0021006147</t>
  </si>
  <si>
    <t xml:space="preserve">242500, Брянская обл, Карачевский р-н, г Карачев, ул Дачная, д. 10, кв. 1</t>
  </si>
  <si>
    <t>0021010568</t>
  </si>
  <si>
    <t xml:space="preserve">242513, Брянская обл, Карачевский р-н, д Лужецкая, ул Слободская, д. 20</t>
  </si>
  <si>
    <t>0021006063</t>
  </si>
  <si>
    <t xml:space="preserve">242500, Брянская обл, Карачевский р-н, г Карачев, пер Садовый, д. 17, кв. 1</t>
  </si>
  <si>
    <t>0021012753</t>
  </si>
  <si>
    <t xml:space="preserve">242538, Брянская обл, Карачевский р-н, п Новгородский, ул 17 сентября, д. 36</t>
  </si>
  <si>
    <t>0021001634</t>
  </si>
  <si>
    <t xml:space="preserve">242500, Брянская обл, Карачевский р-н, г Карачев, ул Халтурина, д. 68</t>
  </si>
  <si>
    <t>0021012480</t>
  </si>
  <si>
    <t xml:space="preserve">242524, Брянская обл, Карачевский р-н, п Газеновка, ул Брянская, д. 13</t>
  </si>
  <si>
    <t>0021000768</t>
  </si>
  <si>
    <t xml:space="preserve">242500, Брянская обл, Карачевский р-н, г Карачев, ул Мира, д. 28</t>
  </si>
  <si>
    <t>0021005925</t>
  </si>
  <si>
    <t xml:space="preserve">242500, Брянская обл, Карачевский р-н, г Карачев, ул Первомайская, д. 166, лит. В, кв. 2</t>
  </si>
  <si>
    <t>0021009595</t>
  </si>
  <si>
    <t xml:space="preserve">242524, Брянская обл, Карачевский р-н, п Березовка, ул Молодежная, д. 14, кв. 1</t>
  </si>
  <si>
    <t>0021010183</t>
  </si>
  <si>
    <t xml:space="preserve">242523, Брянская обл, Карачевский р-н, п Дунаевский, ул Центральная, д. 1, кв. 12</t>
  </si>
  <si>
    <t>0021006949</t>
  </si>
  <si>
    <t xml:space="preserve">242500, Брянская обл, Карачевский р-н, г Карачев, ул Октябрьская, д. 113Б, кв. 4</t>
  </si>
  <si>
    <t>0021001561</t>
  </si>
  <si>
    <t xml:space="preserve">242500, Брянская обл, Карачевский р-н, г Карачев, ул Урицкого, д. 64А</t>
  </si>
  <si>
    <t>0021011867</t>
  </si>
  <si>
    <t xml:space="preserve">242531, Брянская обл, Карачевский р-н, п Новгородский, ул 17 сентября, д. 22</t>
  </si>
  <si>
    <t>0021012779</t>
  </si>
  <si>
    <t xml:space="preserve">242507, Брянская обл, Карачевский р-н, с Вельяминова, ул Садовая, д. 6</t>
  </si>
  <si>
    <t>0021004530</t>
  </si>
  <si>
    <t xml:space="preserve">242500, Брянская обл, Карачевский р-н, г Карачев, ул Карла Либкнехта, д. 25, кв. 66</t>
  </si>
  <si>
    <t>0021012997</t>
  </si>
  <si>
    <t xml:space="preserve">242517, Брянская обл, Карачевский р-н, д Затинная, ул Заречная, д. 10</t>
  </si>
  <si>
    <t>0021001493</t>
  </si>
  <si>
    <t xml:space="preserve">242500, Брянская обл, Карачевский р-н, г Карачев, ул Тургенева, д. 63</t>
  </si>
  <si>
    <t>0021000697</t>
  </si>
  <si>
    <t xml:space="preserve">242500, Брянская обл, Карачевский р-н, г Карачев, ул 50 лет Октября, д. 167</t>
  </si>
  <si>
    <t>0021008443</t>
  </si>
  <si>
    <t xml:space="preserve">242504, Брянская обл, Карачевский р-н, д Масловка, ул Первомайская, д. 32</t>
  </si>
  <si>
    <t>0021003193</t>
  </si>
  <si>
    <t xml:space="preserve">242538, Брянская обл, Карачевский р-н, п Новгородский, ул 17 сентября, д. 14</t>
  </si>
  <si>
    <t>0021011917</t>
  </si>
  <si>
    <t xml:space="preserve">242507, Брянская обл, Карачевский р-н, д Красная, ул Советская, д. 31</t>
  </si>
  <si>
    <t>0021014473</t>
  </si>
  <si>
    <t xml:space="preserve">242520, Брянская обл, Карачевский р-н, с Трыковка, ул Карачевская, д. 55</t>
  </si>
  <si>
    <t>0021001836</t>
  </si>
  <si>
    <t xml:space="preserve">242500, Брянская обл, Карачевский р-н, г Карачев, ул Пушкина, д. 15</t>
  </si>
  <si>
    <t>0021010778</t>
  </si>
  <si>
    <t xml:space="preserve">242522, Брянская обл, Карачевский р-н, д Гощь, ул Молодежная, д. 9, кв. 2</t>
  </si>
  <si>
    <t>0021006122</t>
  </si>
  <si>
    <t xml:space="preserve">242500, Брянская обл, Карачевский р-н, г Карачев, ул Комсомольская, д. 44</t>
  </si>
  <si>
    <t>0021006108</t>
  </si>
  <si>
    <t xml:space="preserve">242500, Брянская обл, Карачевский р-н, г Карачев, ул Комсомольская, д. 2</t>
  </si>
  <si>
    <t>0021011164</t>
  </si>
  <si>
    <t xml:space="preserve">242500, Брянская обл, Карачевский р-н, д Мальтина, ул Привокзальная, д. 69</t>
  </si>
  <si>
    <t>0021014420</t>
  </si>
  <si>
    <t xml:space="preserve">242504, Брянская обл, Карачевский р-н, д Барановка, ул Заводская, д. 14</t>
  </si>
  <si>
    <t>0021002308</t>
  </si>
  <si>
    <t xml:space="preserve">242500, Брянская обл, Карачевский р-н, г Карачев, ул Тургенева, д. 49</t>
  </si>
  <si>
    <t>0021008721</t>
  </si>
  <si>
    <t xml:space="preserve">242507, Брянская обл, Карачевский р-н, с Вельяминова, ул Кооперативная, д. 5</t>
  </si>
  <si>
    <t>0021000374</t>
  </si>
  <si>
    <t xml:space="preserve">242500, Брянская обл, Карачевский р-н, г Карачев, ул Луначарского, д. 169</t>
  </si>
  <si>
    <t>0021003266</t>
  </si>
  <si>
    <t xml:space="preserve">242500, Брянская обл, Карачевский р-н, г Карачев, ул Советская, д. 53А, кв. 6</t>
  </si>
  <si>
    <t>0021009506</t>
  </si>
  <si>
    <t xml:space="preserve">242524, Брянская обл, Карачевский р-н, п Березовка, ул Новая, д. 8</t>
  </si>
  <si>
    <t>0021012771</t>
  </si>
  <si>
    <t xml:space="preserve">242500, Брянская обл, Карачевский р-н, г Карачев, пер Лесопильный, д. 19</t>
  </si>
  <si>
    <t>0021014416</t>
  </si>
  <si>
    <t xml:space="preserve">242520, Брянская обл, Карачевский р-н, д Мокрое, ул Октябрьская, д. 18</t>
  </si>
  <si>
    <t>0021006510</t>
  </si>
  <si>
    <t xml:space="preserve">242500, Брянская обл, Карачевский р-н, г Карачев, ул Кузнечная, д. 2/1, кв. 21</t>
  </si>
  <si>
    <t>0021002240</t>
  </si>
  <si>
    <t xml:space="preserve">242500, Брянская обл, Карачевский р-н, г Карачев, ул Советская, д. 63</t>
  </si>
  <si>
    <t>0021007415</t>
  </si>
  <si>
    <t xml:space="preserve">242500, Брянская обл, Карачевский р-н, г Карачев, ул Халтурина, д. 3, кв. 4</t>
  </si>
  <si>
    <t>0021010794</t>
  </si>
  <si>
    <t xml:space="preserve">242522, Брянская обл, Карачевский р-н, д Гощь, ул Ключевая, д. 13</t>
  </si>
  <si>
    <t>0021002295</t>
  </si>
  <si>
    <t xml:space="preserve">242500, Брянская обл, Карачевский р-н, г Карачев, ул 50 лет Октября, д. 112</t>
  </si>
  <si>
    <t>0021007785</t>
  </si>
  <si>
    <t xml:space="preserve">242500, Брянская обл, Карачевский р-н, г Карачев, пер Меховницкого, д. 12</t>
  </si>
  <si>
    <t>0021002665</t>
  </si>
  <si>
    <t xml:space="preserve">242500, Брянская обл, Карачевский р-н, г Карачев, ул Дзержинского, д. 75</t>
  </si>
  <si>
    <t>0021004459</t>
  </si>
  <si>
    <t xml:space="preserve">242500, Брянская обл, Карачевский р-н, г Карачев, ул Луначарского, д. 199, кв. 49</t>
  </si>
  <si>
    <t>0021008501</t>
  </si>
  <si>
    <t xml:space="preserve">242504, Брянская обл, Карачевский р-н, д Вишневка, ул Матросова, д. 49</t>
  </si>
  <si>
    <t>0021004718</t>
  </si>
  <si>
    <t xml:space="preserve">242500, Брянская обл, Карачевский р-н, г Карачев, ул Горького, д. 2, кв. 71</t>
  </si>
  <si>
    <t>0021012107</t>
  </si>
  <si>
    <t xml:space="preserve">242520, Брянская обл, Карачевский р-н, с Трыковка, пер Школьный, д. 17</t>
  </si>
  <si>
    <t>0021003876</t>
  </si>
  <si>
    <t xml:space="preserve">242500, Брянская обл, Карачевский р-н, г Карачев, пер Калинина, д. 9, кв. 1</t>
  </si>
  <si>
    <t>0021006780</t>
  </si>
  <si>
    <t xml:space="preserve">242500, Брянская обл, Карачевский р-н, г Карачев, ул Советская, д. 53А, кв. 40</t>
  </si>
  <si>
    <t>0021007677</t>
  </si>
  <si>
    <t xml:space="preserve">242500, Брянская обл, Карачевский р-н, д Мальтина, ул Привокзальная, д. 2, кв. 2</t>
  </si>
  <si>
    <t>0021013909</t>
  </si>
  <si>
    <t xml:space="preserve">242504, Брянская обл, Карачевский р-н, д Грибовы Дворы, ул Гагарина, д. 2, кв. 1</t>
  </si>
  <si>
    <t>0021005672</t>
  </si>
  <si>
    <t xml:space="preserve">242500, Брянская обл, Карачевский р-н, г Карачев, ул Кузнечная, д. 2В, кв. 3</t>
  </si>
  <si>
    <t>0021001902</t>
  </si>
  <si>
    <t xml:space="preserve">242500, Брянская обл, Карачевский р-н, г Карачев, ул Октябрьская, д. 79А</t>
  </si>
  <si>
    <t>0021009890</t>
  </si>
  <si>
    <t xml:space="preserve">242517, Брянская обл, Карачевский р-н, п Согласие, ул Победы, д. 8</t>
  </si>
  <si>
    <t>0021012602</t>
  </si>
  <si>
    <t xml:space="preserve">241542, Брянская обл, Брянский р-н, п Пальцо, пер Ленина, д. 5, кв. 12</t>
  </si>
  <si>
    <t>0021001478</t>
  </si>
  <si>
    <t xml:space="preserve">242500, Брянская обл, Карачевский р-н, г Карачев, ул Халтурина, д. 56А</t>
  </si>
  <si>
    <t>0021006121</t>
  </si>
  <si>
    <t xml:space="preserve">242500, Брянская обл, Карачевский р-н, г Карачев, ул Комсомольская, д. 42</t>
  </si>
  <si>
    <t>0021011152</t>
  </si>
  <si>
    <t xml:space="preserve">242500, Брянская обл, Карачевский р-н, д Мальтина, ул Привокзальная, д. 224</t>
  </si>
  <si>
    <t>0021004799</t>
  </si>
  <si>
    <t xml:space="preserve">242500, Брянская обл, Карачевский р-н, г Карачев, ул Карла Либкнехта, д. 31, кв. 7</t>
  </si>
  <si>
    <t>0021006119</t>
  </si>
  <si>
    <t xml:space="preserve">242500, Брянская обл, Карачевский р-н, г Карачев, ул Комсомольская, д. 40А</t>
  </si>
  <si>
    <t>0021009430</t>
  </si>
  <si>
    <t xml:space="preserve">242517, Брянская обл, Карачевский р-н, д Подсосонки, ул Октябрьская, д. 48</t>
  </si>
  <si>
    <t>0021005394</t>
  </si>
  <si>
    <t xml:space="preserve">242500, Брянская обл, Карачевский р-н, г Карачев, ул Горького, д. 4, кв. 31</t>
  </si>
  <si>
    <t>0021013162</t>
  </si>
  <si>
    <t xml:space="preserve">242500, Брянская обл, Карачевский р-н, д Мальтина, ул Новая, д. 20</t>
  </si>
  <si>
    <t>0021003471</t>
  </si>
  <si>
    <t xml:space="preserve">242500, Брянская обл, Карачевский р-н, г Карачев, ул Октябрьская, д. 100, кв. 1</t>
  </si>
  <si>
    <t>0021001546</t>
  </si>
  <si>
    <t xml:space="preserve">242500, Брянская обл, Карачевский р-н, г Карачев, ул Загородная, д. 15</t>
  </si>
  <si>
    <t>0021013441</t>
  </si>
  <si>
    <t xml:space="preserve">241542, Брянская обл, Брянский р-н, п Пальцо, ул Ленина, д. 9А, кв. 18</t>
  </si>
  <si>
    <t>0021000042</t>
  </si>
  <si>
    <t xml:space="preserve">242500, Брянская обл, Карачевский р-н, г Карачев, ул Калинина, д. 48</t>
  </si>
  <si>
    <t>0021006236</t>
  </si>
  <si>
    <t xml:space="preserve">242511, Брянская обл, Карачевский р-н, с Бошино, ул Молодежная, д. 3</t>
  </si>
  <si>
    <t>0021013102</t>
  </si>
  <si>
    <t xml:space="preserve">242511, Брянская обл, Карачевский р-н, с Бошино, ул Молодежная, д. 6</t>
  </si>
  <si>
    <t>0021001265</t>
  </si>
  <si>
    <t xml:space="preserve">242500, Брянская обл, Карачевский р-н, г Карачев, пер Розы Люксембург, д. 25, лит. А</t>
  </si>
  <si>
    <t>0021007568</t>
  </si>
  <si>
    <t xml:space="preserve">242500, Брянская обл, Карачевский р-н, г Карачев, пер Лесопильный, д. 5, кв. 1</t>
  </si>
  <si>
    <t>0021011102</t>
  </si>
  <si>
    <t xml:space="preserve">242500, Брянская обл, Карачевский р-н, д Мальтина, ул Привокзальная, д. 170</t>
  </si>
  <si>
    <t>0021012707</t>
  </si>
  <si>
    <t xml:space="preserve">242520, Брянская обл, Карачевский р-н, п Козловский, ул Курганская, д. 57</t>
  </si>
  <si>
    <t>0021009933</t>
  </si>
  <si>
    <t xml:space="preserve">242520, Брянская обл, Карачевский р-н, с Трыковка, ул Карачевская, д. 35</t>
  </si>
  <si>
    <t>0021012601</t>
  </si>
  <si>
    <t xml:space="preserve">241542, Брянская обл, Брянский р-н, п Пальцо, пер Ленина, д. 5, кв. 11</t>
  </si>
  <si>
    <t>0021002125</t>
  </si>
  <si>
    <t xml:space="preserve">242500, Брянская обл, Карачевский р-н, г Карачев, ул Лесопильная, д. 8В</t>
  </si>
  <si>
    <t>0021001848</t>
  </si>
  <si>
    <t xml:space="preserve">242500, Брянская обл, Карачевский р-н, г Карачев, ул Ленина, д. 18</t>
  </si>
  <si>
    <t>0021012066</t>
  </si>
  <si>
    <t xml:space="preserve">242520, Брянская обл, Карачевский р-н, с Трыковка, ул Первомайская, д. 62</t>
  </si>
  <si>
    <t>0021004714</t>
  </si>
  <si>
    <t xml:space="preserve">242500, Брянская обл, Карачевский р-н, г Карачев, ул Горького, д. 2, кв. 66</t>
  </si>
  <si>
    <t>0021010270</t>
  </si>
  <si>
    <t xml:space="preserve">242523, Брянская обл, Карачевский р-н, п Дунаевский, ул Цветочная, д. 4</t>
  </si>
  <si>
    <t>0021009905</t>
  </si>
  <si>
    <t xml:space="preserve">242520, Брянская обл, Карачевский р-н, с Трыковка, ул Карачевская, д. 8</t>
  </si>
  <si>
    <t>0021002495</t>
  </si>
  <si>
    <t xml:space="preserve">242500, Брянская обл, Карачевский р-н, г Карачев, ул Тургенева, д. 59</t>
  </si>
  <si>
    <t>0021003388</t>
  </si>
  <si>
    <t xml:space="preserve">242500, Брянская обл, Карачевский р-н, г Карачев, ул Дзержинского, д. 6, кв. 55</t>
  </si>
  <si>
    <t>0021004604</t>
  </si>
  <si>
    <t xml:space="preserve">242500, Брянская обл, Карачевский р-н, г Карачев, ул Ленина, д. 28, кв. 9</t>
  </si>
  <si>
    <t>0021012584</t>
  </si>
  <si>
    <t xml:space="preserve">242524, Брянская обл, Карачевский р-н, д Мылинка, ул Советская, д. 12, кв. 2</t>
  </si>
  <si>
    <t>0021009686</t>
  </si>
  <si>
    <t xml:space="preserve">242524, Брянская обл, Карачевский р-н, п Березовка, ул Новая, д. 14</t>
  </si>
  <si>
    <t>0021000213</t>
  </si>
  <si>
    <t xml:space="preserve">242500, Брянская обл, Карачевский р-н, г Карачев, ул Кольцова, д. 46</t>
  </si>
  <si>
    <t>0021003360</t>
  </si>
  <si>
    <t xml:space="preserve">242500, Брянская обл, Карачевский р-н, г Карачев, ул Профсоюзная, д. 18, кв. 1</t>
  </si>
  <si>
    <t>0021012145</t>
  </si>
  <si>
    <t xml:space="preserve">242520, Брянская обл, Карачевский р-н, с Трыковка, ул Советская, д. 45, лит. 1</t>
  </si>
  <si>
    <t>0021003514</t>
  </si>
  <si>
    <t xml:space="preserve">242500, Брянская обл, Карачевский р-н, г Карачев, ул Дзержинского, д. 6, кв. 62</t>
  </si>
  <si>
    <t>0021009308</t>
  </si>
  <si>
    <t xml:space="preserve">242507, Брянская обл, Карачевский р-н, с Вельяминова, ул Камозина, д. 10</t>
  </si>
  <si>
    <t>0021010618</t>
  </si>
  <si>
    <t xml:space="preserve">242517, Брянская обл, Карачевский р-н, с Бережок, ул Магистральная, д. 97</t>
  </si>
  <si>
    <t>0021005009</t>
  </si>
  <si>
    <t xml:space="preserve">242500, Брянская обл, Карачевский р-н, г Карачев, ул Тургенева, д. 1, кв. 20</t>
  </si>
  <si>
    <t>0021007791</t>
  </si>
  <si>
    <t xml:space="preserve">242500, Брянская обл, Карачевский р-н, г Карачев, пер Комсомольский, д. 13/1</t>
  </si>
  <si>
    <t>0021009806</t>
  </si>
  <si>
    <t xml:space="preserve">242517, Брянская обл, Карачевский р-н, п Согласие, ул Молодежная, д. 6</t>
  </si>
  <si>
    <t>0021006238</t>
  </si>
  <si>
    <t xml:space="preserve">242500, Брянская обл, Карачевский р-н, г Карачев, ул Луначарского, д. 197, кв. 25</t>
  </si>
  <si>
    <t>0021004952</t>
  </si>
  <si>
    <t xml:space="preserve">242500, Брянская обл, Карачевский р-н, г Карачев, ул Тургенева, д. 9, кв. 19</t>
  </si>
  <si>
    <t>0021008689</t>
  </si>
  <si>
    <t xml:space="preserve">242504, Брянская обл, Карачевский р-н, д Грибовы Дворы, ул Гагарина, д. 10</t>
  </si>
  <si>
    <t>0021003630</t>
  </si>
  <si>
    <t xml:space="preserve">242500, Брянская обл, Карачевский р-н, г Карачев, ул Профсоюзная, д. 36, кв. 1</t>
  </si>
  <si>
    <t>0021012619</t>
  </si>
  <si>
    <t xml:space="preserve">241542, Брянская обл, Брянский р-н, п Пальцо, пер Ленина, д. 5, кв. 28</t>
  </si>
  <si>
    <t>0021007740</t>
  </si>
  <si>
    <t xml:space="preserve">242500, Брянская обл, Карачевский р-н, г Карачев, ул Володарского, д. 68</t>
  </si>
  <si>
    <t>0021013247</t>
  </si>
  <si>
    <t xml:space="preserve">242522, Брянская обл, Карачевский р-н, п Теплое, ул Привокзальная, д. 18, лит. А</t>
  </si>
  <si>
    <t>0021000704</t>
  </si>
  <si>
    <t xml:space="preserve">242500, Брянская обл, Карачевский р-н, г Карачев, ул Дзержинского, д. 121</t>
  </si>
  <si>
    <t>0021001770</t>
  </si>
  <si>
    <t xml:space="preserve">242500, Брянская обл, Карачевский р-н, г Карачев, ул Пролетарская, д. 72</t>
  </si>
  <si>
    <t>0021011039</t>
  </si>
  <si>
    <t xml:space="preserve">242500, Брянская обл, Карачевский р-н, д Мальтина, ул Привокзальная, д. 104</t>
  </si>
  <si>
    <t>0021000144</t>
  </si>
  <si>
    <t xml:space="preserve">242500, Брянская обл, Карачевский р-н, г Карачев, ул Первомайская, д. 221</t>
  </si>
  <si>
    <t>0021008185</t>
  </si>
  <si>
    <t xml:space="preserve">242504, Брянская обл, Карачевский р-н, д Масловка, пер Мичурина, д. 14, лит. А</t>
  </si>
  <si>
    <t>0021000673</t>
  </si>
  <si>
    <t xml:space="preserve">242500, Брянская обл, Карачевский р-н, г Карачев, ул 50 лет Октября, д. 88</t>
  </si>
  <si>
    <t>0021000536</t>
  </si>
  <si>
    <t xml:space="preserve">242500, Брянская обл, Карачевский р-н, г Карачев, ул Кольцова, д. 24</t>
  </si>
  <si>
    <t>0021001173</t>
  </si>
  <si>
    <t xml:space="preserve">242500, Брянская обл, Карачевский р-н, г Карачев, ул Зои Космодемьянской, д. 9</t>
  </si>
  <si>
    <t>0021009929</t>
  </si>
  <si>
    <t xml:space="preserve">242520, Брянская обл, Карачевский р-н, с Трыковка, ул Карачевская, д. 48</t>
  </si>
  <si>
    <t>0021000728</t>
  </si>
  <si>
    <t xml:space="preserve">242500, Брянская обл, Карачевский р-н, г Карачев, пер Розы Люксембург, д. 20</t>
  </si>
  <si>
    <t>0021012106</t>
  </si>
  <si>
    <t xml:space="preserve">242520, Брянская обл, Карачевский р-н, с Трыковка, ул Первомайская, д. 17</t>
  </si>
  <si>
    <t>0021012124</t>
  </si>
  <si>
    <t xml:space="preserve">242520, Брянская обл, Карачевский р-н, с Трыковка, пер Школьный, д. 16</t>
  </si>
  <si>
    <t>0021002929</t>
  </si>
  <si>
    <t xml:space="preserve">242500, Брянская обл, Карачевский р-н, г Карачев, ул Первомайская, д. 147, кв. 64</t>
  </si>
  <si>
    <t>0021009906</t>
  </si>
  <si>
    <t xml:space="preserve">242520, Брянская обл, Карачевский р-н, с Трыковка, ул Карачевская, д. 12</t>
  </si>
  <si>
    <t>0021006828</t>
  </si>
  <si>
    <t xml:space="preserve">242500, Брянская обл, Карачевский р-н, г Карачев, ул Октябрьская, д. 115В, кв. 4</t>
  </si>
  <si>
    <t>0021002758</t>
  </si>
  <si>
    <t xml:space="preserve">242500, Брянская обл, Карачевский р-н, г Карачев, ул Лесопильная, д. 1Ж</t>
  </si>
  <si>
    <t>0021008333</t>
  </si>
  <si>
    <t xml:space="preserve">242504, Брянская обл, Карачевский р-н, д Масловка, ул Первомайская, д. 36</t>
  </si>
  <si>
    <t>0021009928</t>
  </si>
  <si>
    <t xml:space="preserve">242520, Брянская обл, Карачевский р-н, с Трыковка, ул Карачевская, д. 20</t>
  </si>
  <si>
    <t>0021012871</t>
  </si>
  <si>
    <t xml:space="preserve">242520, Брянская обл, Карачевский р-н, с Трыковка, ул Комсомольская, д. 6</t>
  </si>
  <si>
    <t>0021009237</t>
  </si>
  <si>
    <t xml:space="preserve">242524, Брянская обл, Карачевский р-н, п Газеновка, ул Рябиновая, д. 5А</t>
  </si>
  <si>
    <t>0021002207</t>
  </si>
  <si>
    <t xml:space="preserve">242500, Брянская обл, Карачевский р-н, г Карачев, ул Первомайская, д. 167</t>
  </si>
  <si>
    <t>0021004619</t>
  </si>
  <si>
    <t xml:space="preserve">242500, Брянская обл, Карачевский р-н, г Карачев, ул Ленина, д. 28, кв. 26</t>
  </si>
  <si>
    <t>0021012770</t>
  </si>
  <si>
    <t xml:space="preserve">242524, Брянская обл, Карачевский р-н, д Мылинка, ул Набережная, д. 7, кв. 1</t>
  </si>
  <si>
    <t>0021012018</t>
  </si>
  <si>
    <t xml:space="preserve">242507, Брянская обл, Карачевский р-н, д Голубино, ул Молодежная, д. 6</t>
  </si>
  <si>
    <t>0021011043</t>
  </si>
  <si>
    <t xml:space="preserve">242500, Брянская обл, Карачевский р-н, д Мальтина, ул Привокзальная, д. 8, лит. А</t>
  </si>
  <si>
    <t>0021006830</t>
  </si>
  <si>
    <t xml:space="preserve">242500, Брянская обл, Карачевский р-н, г Карачев, ул Октябрьская, д. 111В, кв. 4</t>
  </si>
  <si>
    <t>0021009898</t>
  </si>
  <si>
    <t xml:space="preserve">242524, Брянская обл, Карачевский р-н, п Газеновка, ул Брянская, д. 10</t>
  </si>
  <si>
    <t>0021000644</t>
  </si>
  <si>
    <t xml:space="preserve">242500, Брянская обл, Карачевский р-н, г Карачев, ул Володарского, д. 17А</t>
  </si>
  <si>
    <t>0021009254</t>
  </si>
  <si>
    <t xml:space="preserve">242507, Брянская обл, Карачевский р-н, с Вельяминова, ул Октябрьская, д. 8, кв. 2</t>
  </si>
  <si>
    <t>0021006109</t>
  </si>
  <si>
    <t xml:space="preserve">242500, Брянская обл, Карачевский р-н, г Карачев, ул Комсомольская, д. 3</t>
  </si>
  <si>
    <t>0021011404</t>
  </si>
  <si>
    <t xml:space="preserve">242500, Брянская обл, Карачевский р-н, д Песочня, ул Заречная, д. 5</t>
  </si>
  <si>
    <t>0021006067</t>
  </si>
  <si>
    <t xml:space="preserve">242500, Брянская обл, Карачевский р-н, г Карачев, пер Садовый, д. 22</t>
  </si>
  <si>
    <t>0021011950</t>
  </si>
  <si>
    <t xml:space="preserve">242507, Брянская обл, Карачевский р-н, д Емельянова, ул Озерная, д. 17</t>
  </si>
  <si>
    <t>0021010672</t>
  </si>
  <si>
    <t xml:space="preserve">242517, Брянская обл, Карачевский р-н, с Бережок, ул Набережная, д. 72</t>
  </si>
  <si>
    <t>0021006134</t>
  </si>
  <si>
    <t xml:space="preserve">242500, Брянская обл, Карачевский р-н, г Карачев, ул Фабричная, д. 19</t>
  </si>
  <si>
    <t>0021007434</t>
  </si>
  <si>
    <t xml:space="preserve">242500, Брянская обл, Карачевский р-н, г Карачев, ул Фабричная, д. 19, кв. 1</t>
  </si>
  <si>
    <t>0021004856</t>
  </si>
  <si>
    <t xml:space="preserve">242520, Брянская обл, Карачевский р-н, д Коптилово, ул Артюхова, д. 27</t>
  </si>
  <si>
    <t>0021009043</t>
  </si>
  <si>
    <t xml:space="preserve">242507, Брянская обл, Карачевский р-н, с Вельяминова, ул Октябрьская, д. 13, кв. 1</t>
  </si>
  <si>
    <t>0021014305</t>
  </si>
  <si>
    <t xml:space="preserve">242517, Брянская обл, Карачевский р-н, д Волкова, ул Советская, д. 76</t>
  </si>
  <si>
    <t>0021001417</t>
  </si>
  <si>
    <t xml:space="preserve">242500, Брянская обл, Карачевский р-н, г Карачев, ул Федюнинского, д. 62, лит. А</t>
  </si>
  <si>
    <t>0021007617</t>
  </si>
  <si>
    <t xml:space="preserve">242500, Брянская обл, Карачевский р-н, г Карачев, ул Фабричная, д. 7</t>
  </si>
  <si>
    <t>0021001306</t>
  </si>
  <si>
    <t xml:space="preserve">242500, Брянская обл, Карачевский р-н, г Карачев, ул Халтурина, д. 54</t>
  </si>
  <si>
    <t>0021000145</t>
  </si>
  <si>
    <t xml:space="preserve">242500, Брянская обл, Карачевский р-н, г Карачев, ул Федюнинского, д. 19</t>
  </si>
  <si>
    <t>0021013121</t>
  </si>
  <si>
    <t xml:space="preserve">242517, Брянская обл, Карачевский р-н, с Бережок, ул Набережная, д. 86</t>
  </si>
  <si>
    <t>0021005273</t>
  </si>
  <si>
    <t xml:space="preserve">242500, Брянская обл, Карачевский р-н, г Карачев, ул Тургенева, д. 23, кв. 36</t>
  </si>
  <si>
    <t>0021011839</t>
  </si>
  <si>
    <t xml:space="preserve">242538, Брянская обл, Карачевский р-н, с Алымова, ул Новоселов, д. 8</t>
  </si>
  <si>
    <t>0021009267</t>
  </si>
  <si>
    <t xml:space="preserve">242507, Брянская обл, Карачевский р-н, с Вельяминова, ул Кооперативная, д. 19</t>
  </si>
  <si>
    <t>0021001291</t>
  </si>
  <si>
    <t xml:space="preserve">242500, Брянская обл, Карачевский р-н, г Карачев, ул Халтурина, д. 50</t>
  </si>
  <si>
    <t>0021008421</t>
  </si>
  <si>
    <t xml:space="preserve">242504, Брянская обл, Карачевский р-н, д Масловка, ул Первомайская, д. 8</t>
  </si>
  <si>
    <t>0021001972</t>
  </si>
  <si>
    <t xml:space="preserve">242500, Брянская обл, Карачевский р-н, г Карачев, ул Кольцова, д. 76</t>
  </si>
  <si>
    <t>0021012664</t>
  </si>
  <si>
    <t xml:space="preserve">242500, Брянская обл, Карачевский р-н, г Карачев, ул Федюнинского, д. 77, кв. 1</t>
  </si>
  <si>
    <t>0021001686</t>
  </si>
  <si>
    <t xml:space="preserve">242500, Брянская обл, Карачевский р-н, г Карачев, ул Мира, д. 33</t>
  </si>
  <si>
    <t>0021008236</t>
  </si>
  <si>
    <t xml:space="preserve">242504, Брянская обл, Карачевский р-н, д Масловка, ул Жукова, д. 30</t>
  </si>
  <si>
    <t>0021004646</t>
  </si>
  <si>
    <t xml:space="preserve">242500, Брянская обл, Карачевский р-н, г Карачев, ул Ленина, д. 28, кв. 56</t>
  </si>
  <si>
    <t>0021009482</t>
  </si>
  <si>
    <t xml:space="preserve">242524, Брянская обл, Карачевский р-н, п Березовка, ул Первомайская, д. 19</t>
  </si>
  <si>
    <t>0021012428</t>
  </si>
  <si>
    <t xml:space="preserve">242524, Брянская обл, Карачевский р-н, п Газеновка, ул Рябиновая, д. 4</t>
  </si>
  <si>
    <t>0021010689</t>
  </si>
  <si>
    <t xml:space="preserve">242517, Брянская обл, Карачевский р-н, с Бережок, пер Набережный, д. 1А</t>
  </si>
  <si>
    <t>0021009770</t>
  </si>
  <si>
    <t xml:space="preserve">242517, Брянская обл, Карачевский р-н, п Согласие, ул Северная, д. 23</t>
  </si>
  <si>
    <t>0021000192</t>
  </si>
  <si>
    <t xml:space="preserve">242500, Брянская обл, Карачевский р-н, г Карачев, ул 50 лет Октября, д. 209</t>
  </si>
  <si>
    <t>0021004918</t>
  </si>
  <si>
    <t xml:space="preserve">242500, Брянская обл, Карачевский р-н, г Карачев, ул Свердлова, д. 3, кв. 47</t>
  </si>
  <si>
    <t>0021010495</t>
  </si>
  <si>
    <t xml:space="preserve">242516, Брянская обл, Карачевский р-н, д Куприна, ул Молодежная, д. 17</t>
  </si>
  <si>
    <t>0021006846</t>
  </si>
  <si>
    <t xml:space="preserve">242500, Брянская обл, Карачевский р-н, г Карачев, ул Федюнинского, д. 71, кв. 1</t>
  </si>
  <si>
    <t>0021008286</t>
  </si>
  <si>
    <t xml:space="preserve">242504, Брянская обл, Карачевский р-н, д Масловка, ул Жукова, д. 55</t>
  </si>
  <si>
    <t>0021009844</t>
  </si>
  <si>
    <t xml:space="preserve">242517, Брянская обл, Карачевский р-н, п Согласие, ул Молодежная, д. 5</t>
  </si>
  <si>
    <t>0021001989</t>
  </si>
  <si>
    <t xml:space="preserve">242500, Брянская обл, Карачевский р-н, г Карачев, ул Кольцова, д. 21</t>
  </si>
  <si>
    <t>0021000821</t>
  </si>
  <si>
    <t xml:space="preserve">242500, Брянская обл, Карачевский р-н, г Карачев, ул Белинского, д. 62</t>
  </si>
  <si>
    <t>0021013283</t>
  </si>
  <si>
    <t xml:space="preserve">242507, Брянская обл, Карачевский р-н, с Вельяминова, ул Мира, д. 15</t>
  </si>
  <si>
    <t>0021002667</t>
  </si>
  <si>
    <t xml:space="preserve">242500, Брянская обл, Карачевский р-н, г Карачев, ул Некрасова, д. 19</t>
  </si>
  <si>
    <t>0021007925</t>
  </si>
  <si>
    <t xml:space="preserve">242504, Брянская обл, Карачевский р-н, д Масловка, ул Добровольского, д. 7</t>
  </si>
  <si>
    <t>0021013433</t>
  </si>
  <si>
    <t xml:space="preserve">241542, Брянская обл, Брянский р-н, п Пальцо, ул Ленина, д. 9А, кв. 27</t>
  </si>
  <si>
    <t>0021003713</t>
  </si>
  <si>
    <t xml:space="preserve">242500, Брянская обл, Карачевский р-н, г Карачев, ул 50 лет Октября, д. 78, кв. 57</t>
  </si>
  <si>
    <t>0021012458</t>
  </si>
  <si>
    <t xml:space="preserve">242523, Брянская обл, Карачевский р-н, п Дунаевский, ул Школьная, д. 6, кв. 1</t>
  </si>
  <si>
    <t>0021003899</t>
  </si>
  <si>
    <t xml:space="preserve">242500, Брянская обл, Карачевский р-н, г Карачев, ул Федюнинского, д. 77, кв. 2</t>
  </si>
  <si>
    <t>0021009401</t>
  </si>
  <si>
    <t xml:space="preserve">242524, Брянская обл, Карачевский р-н, д Мылинка, ул Советская, д. 27</t>
  </si>
  <si>
    <t>0021009389</t>
  </si>
  <si>
    <t xml:space="preserve">242524, Брянская обл, Карачевский р-н, д Мылинка, ул Советская, д. 18</t>
  </si>
  <si>
    <t>0021003592</t>
  </si>
  <si>
    <t xml:space="preserve">242500, Брянская обл, Карачевский р-н, г Карачев, ул Дзержинского, д. 6, кв. 52</t>
  </si>
  <si>
    <t>0021003891</t>
  </si>
  <si>
    <t xml:space="preserve">242500, Брянская обл, Карачевский р-н, г Карачев, ул Рабочая, д. 20, кв. 2</t>
  </si>
  <si>
    <t>0021004330</t>
  </si>
  <si>
    <t xml:space="preserve">242500, Брянская обл, Карачевский р-н, г Карачев, ул Кузнечная, д. 2, кв. 6</t>
  </si>
  <si>
    <t>0021013094</t>
  </si>
  <si>
    <t xml:space="preserve">242524, Брянская обл, Карачевский р-н, п Березовка, ул Садовая, д. 7</t>
  </si>
  <si>
    <t>0021009904</t>
  </si>
  <si>
    <t xml:space="preserve">242520, Брянская обл, Карачевский р-н, с Трыковка, ул Карачевская, д. 17</t>
  </si>
  <si>
    <t>0021000764</t>
  </si>
  <si>
    <t xml:space="preserve">242500, Брянская обл, Карачевский р-н, г Карачев, ул Луначарского, д. 80</t>
  </si>
  <si>
    <t>0021014403</t>
  </si>
  <si>
    <t xml:space="preserve">242517, Брянская обл, Карачевский р-н, д Мазнева, ул Мира, д. 18А</t>
  </si>
  <si>
    <t>0021012611</t>
  </si>
  <si>
    <t xml:space="preserve">241542, Брянская обл, Брянский р-н, п Пальцо, пер Ленина, д. 5, кв. 19</t>
  </si>
  <si>
    <t>0021010039</t>
  </si>
  <si>
    <t xml:space="preserve">242517, Брянская обл, Карачевский р-н, г Карачев, ул Снежетьская, д. 7</t>
  </si>
  <si>
    <t>0021000191</t>
  </si>
  <si>
    <t xml:space="preserve">242500, Брянская обл, Карачевский р-н, г Карачев, ул Кольцова, д. 31</t>
  </si>
  <si>
    <t>0021008587</t>
  </si>
  <si>
    <t xml:space="preserve">242504, Брянская обл, Карачевский р-н, д Вишневка, ул Есенина, д. 44</t>
  </si>
  <si>
    <t>0021002316</t>
  </si>
  <si>
    <t xml:space="preserve">242500, Брянская обл, Карачевский р-н, г Карачев, ул Лесопильная, д. 2Б</t>
  </si>
  <si>
    <t>0021009393</t>
  </si>
  <si>
    <t xml:space="preserve">242524, Брянская обл, Карачевский р-н, д Мылинка, ул Сосновая, д. 1, кв. 5</t>
  </si>
  <si>
    <t>0021000153</t>
  </si>
  <si>
    <t xml:space="preserve">242500, Брянская обл, Карачевский р-н, г Карачев, ул Калинина, д. 15А, кв. 1</t>
  </si>
  <si>
    <t>0021011052</t>
  </si>
  <si>
    <t xml:space="preserve">242500, Брянская обл, Карачевский р-н, д Мальтина, ул Привокзальная, д. 32</t>
  </si>
  <si>
    <t>0021003775</t>
  </si>
  <si>
    <t xml:space="preserve">242500, Брянская обл, Карачевский р-н, г Карачев, ул Октябрьская, д. 111А, кв. 4</t>
  </si>
  <si>
    <t>0021001167</t>
  </si>
  <si>
    <t xml:space="preserve">242500, Брянская обл, Карачевский р-н, г Карачев, ул Зои Космодемьянской, д. 24</t>
  </si>
  <si>
    <t>0021000151</t>
  </si>
  <si>
    <t xml:space="preserve">242500, Брянская обл, Карачевский р-н, г Карачев, ул Федюнинского, д. 48</t>
  </si>
  <si>
    <t>0021013343</t>
  </si>
  <si>
    <t xml:space="preserve">242520, Брянская обл, Карачевский р-н, д Коптилово, ул Мацнева, д. 8А</t>
  </si>
  <si>
    <t>0021010816</t>
  </si>
  <si>
    <t xml:space="preserve">242522, Брянская обл, Карачевский р-н, п Теплое, ул Гощевская, д. 21, кв. 4</t>
  </si>
  <si>
    <t>0021003153</t>
  </si>
  <si>
    <t xml:space="preserve">242500, Брянская обл, Карачевский р-н, г Карачев, ул Первомайская, д. 123, кв. 79</t>
  </si>
  <si>
    <t>0021000481</t>
  </si>
  <si>
    <t xml:space="preserve">242500, Брянская обл, Карачевский р-н, г Карачев, ул Урицкого, д. 30</t>
  </si>
  <si>
    <t>0021007963</t>
  </si>
  <si>
    <t xml:space="preserve">242504, Брянская обл, Карачевский р-н, д Масловка, ул Луговая, д. 20, кв. 1</t>
  </si>
  <si>
    <t>0021008699</t>
  </si>
  <si>
    <t xml:space="preserve">242507, Брянская обл, Карачевский р-н, д Дубрава, ул Дубравская, д. 73</t>
  </si>
  <si>
    <t>0021006945</t>
  </si>
  <si>
    <t xml:space="preserve">242500, Брянская обл, Карачевский р-н, г Карачев, ул Октябрьская, д. 113А, кв. 2</t>
  </si>
  <si>
    <t>0021006167</t>
  </si>
  <si>
    <t xml:space="preserve">242500, Брянская обл, Карачевский р-н, г Карачев, ул 50 лет Октября, д. 1Г</t>
  </si>
  <si>
    <t>0021001921</t>
  </si>
  <si>
    <t xml:space="preserve">242500, Брянская обл, Карачевский р-н, г Карачев, ул 50 лет Октября, д. 49</t>
  </si>
  <si>
    <t>0021004639</t>
  </si>
  <si>
    <t xml:space="preserve">242500, Брянская обл, Карачевский р-н, г Карачев, ул Ленина, д. 28, кв. 47</t>
  </si>
  <si>
    <t>0021006111</t>
  </si>
  <si>
    <t xml:space="preserve">242500, Брянская обл, Карачевский р-н, г Карачев, ул Комсомольская, д. 8</t>
  </si>
  <si>
    <t>0021009238</t>
  </si>
  <si>
    <t xml:space="preserve">242507, Брянская обл, Карачевский р-н, с Вельяминова, ул Садовая, д. 26, кв. 25</t>
  </si>
  <si>
    <t>0021009341</t>
  </si>
  <si>
    <t xml:space="preserve">242507, Брянская обл, Карачевский р-н, с Вельяминова, ул Кооперативная, д. 33, кв. 1</t>
  </si>
  <si>
    <t>0021010695</t>
  </si>
  <si>
    <t xml:space="preserve">242517, Брянская обл, Карачевский р-н, с Бережок, ул Набережная, д. 31</t>
  </si>
  <si>
    <t>0021004511</t>
  </si>
  <si>
    <t xml:space="preserve">242500, Брянская обл, Карачевский р-н, г Карачев, ул Карла Либкнехта, д. 25, кв. 46</t>
  </si>
  <si>
    <t>0021002258</t>
  </si>
  <si>
    <t xml:space="preserve">242500, Брянская обл, Карачевский р-н, г Карачев, ул Карла Маркса, д. 58</t>
  </si>
  <si>
    <t>0021002858</t>
  </si>
  <si>
    <t xml:space="preserve">242500, Брянская обл, Карачевский р-н, г Карачев, ул Первомайская, д. 96, кв. 7</t>
  </si>
  <si>
    <t>0021008880</t>
  </si>
  <si>
    <t xml:space="preserve">242507, Брянская обл, Карачевский р-н, с Вельяминова, ул Садовая, д. 27, кв. 22</t>
  </si>
  <si>
    <t>0021005274</t>
  </si>
  <si>
    <t xml:space="preserve">242500, Брянская обл, Карачевский р-н, г Карачев, ул Тургенева, д. 23, кв. 37</t>
  </si>
  <si>
    <t>0021002348</t>
  </si>
  <si>
    <t xml:space="preserve">242500, Брянская обл, Карачевский р-н, г Карачев, ул Октябрьская, д. 57</t>
  </si>
  <si>
    <t>0021001790</t>
  </si>
  <si>
    <t xml:space="preserve">242500, Брянская обл, Карачевский р-н, г Карачев, ул Южная, д. 26</t>
  </si>
  <si>
    <t>0021011657</t>
  </si>
  <si>
    <t xml:space="preserve">242538, Брянская обл, Карачевский р-н, с Юрасово, ул Центральная, д. 24, кв. 1</t>
  </si>
  <si>
    <t>0021000291</t>
  </si>
  <si>
    <t xml:space="preserve">242500, Брянская обл, Карачевский р-н, г Карачев, ул Луначарского, д. 114</t>
  </si>
  <si>
    <t>0021000434</t>
  </si>
  <si>
    <t xml:space="preserve">242500, Брянская обл, Карачевский р-н, г Карачев, ул Луначарского, д. 15</t>
  </si>
  <si>
    <t>0021005557</t>
  </si>
  <si>
    <t xml:space="preserve">242500, Брянская обл, Карачевский р-н, г Карачев, ул Урицкого, д. 58, кв. 16</t>
  </si>
  <si>
    <t>0021013966</t>
  </si>
  <si>
    <t xml:space="preserve">241542, Брянская обл, Брянский р-н, п Пальцо, ул Ленина, д. 6А, кв. 22</t>
  </si>
  <si>
    <t>0021000316</t>
  </si>
  <si>
    <t xml:space="preserve">242500, Брянская обл, Карачевский р-н, г Карачев, ул Дзержинского, д. 108</t>
  </si>
  <si>
    <t>0021000828</t>
  </si>
  <si>
    <t xml:space="preserve">242500, Брянская обл, Карачевский р-н, г Карачев, ул Железнодорожная, д. 8</t>
  </si>
  <si>
    <t>0021008205</t>
  </si>
  <si>
    <t xml:space="preserve">242504, Брянская обл, Карачевский р-н, д Масловка, пер Первомайский, д. 3, кв. 2</t>
  </si>
  <si>
    <t>0021000556</t>
  </si>
  <si>
    <t xml:space="preserve">242500, Брянская обл, Карачевский р-н, г Карачев, ул Володарского, д. 17</t>
  </si>
  <si>
    <t>0021008454</t>
  </si>
  <si>
    <t xml:space="preserve">242504, Брянская обл, Карачевский р-н, д Масловка, ул Жукова, д. 8</t>
  </si>
  <si>
    <t>0021013158</t>
  </si>
  <si>
    <t xml:space="preserve">242538, Брянская обл, Карачевский р-н, с Алымова, ул Новоселов, д. 5</t>
  </si>
  <si>
    <t>0021001678</t>
  </si>
  <si>
    <t xml:space="preserve">242500, Брянская обл, Карачевский р-н, г Карачев, ул Розы Люксембург, д. 21</t>
  </si>
  <si>
    <t>0021006128</t>
  </si>
  <si>
    <t xml:space="preserve">242500, Брянская обл, Карачевский р-н, г Карачев, ул Комсомольская, д. 26</t>
  </si>
  <si>
    <t>0021004608</t>
  </si>
  <si>
    <t xml:space="preserve">242500, Брянская обл, Карачевский р-н, г Карачев, ул Ленина, д. 28, кв. 14</t>
  </si>
  <si>
    <t>0021005487</t>
  </si>
  <si>
    <t xml:space="preserve">242500, Брянская обл, Карачевский р-н, г Карачев, ул Первомайская, д. 121, кв. 43</t>
  </si>
  <si>
    <t>0021008489</t>
  </si>
  <si>
    <t xml:space="preserve">242504, Брянская обл, Карачевский р-н, д Вишневка, ул Молодежная, д. 20</t>
  </si>
  <si>
    <t>0021013358</t>
  </si>
  <si>
    <t xml:space="preserve">242500, Брянская обл, Карачевский р-н, г Карачев, ул 50 лет Октября, д. 121</t>
  </si>
  <si>
    <t>0021010291</t>
  </si>
  <si>
    <t xml:space="preserve">242517, Брянская обл, Карачевский р-н, д Волкова, ул Новая, д. 7</t>
  </si>
  <si>
    <t>0021002037</t>
  </si>
  <si>
    <t xml:space="preserve">242500, Брянская обл, Карачевский р-н, г Карачев, ул Восточная, д. 26</t>
  </si>
  <si>
    <t>0021003580</t>
  </si>
  <si>
    <t xml:space="preserve">242500, Брянская обл, Карачевский р-н, г Карачев, ул Октябрьская, д. 94, кв. 2</t>
  </si>
  <si>
    <t>0021001993</t>
  </si>
  <si>
    <t xml:space="preserve">242500, Брянская обл, Карачевский р-н, г Карачев, ул 50 лет Октября, д. 1, лит. В</t>
  </si>
  <si>
    <t>0021006413</t>
  </si>
  <si>
    <t xml:space="preserve">242500, Брянская обл, Карачевский р-н, г Карачев, ул Первомайская, д. 145, кв. 43</t>
  </si>
  <si>
    <t>0021002046</t>
  </si>
  <si>
    <t xml:space="preserve">242500, Брянская обл, Карачевский р-н, г Карачев, ул Восточная, д. 23</t>
  </si>
  <si>
    <t>0021007975</t>
  </si>
  <si>
    <t xml:space="preserve">242504, Брянская обл, Карачевский р-н, д Масловка, ул Луговая, д. 18, кв. 2</t>
  </si>
  <si>
    <t>0021005874</t>
  </si>
  <si>
    <t xml:space="preserve">242500, Брянская обл, Карачевский р-н, г Карачев, пер Федюнинского, д. 3, кв. 1</t>
  </si>
  <si>
    <t>0021012807</t>
  </si>
  <si>
    <t xml:space="preserve">242500, Брянская обл, Карачевский р-н, г Карачев, ул Советская, д. 41</t>
  </si>
  <si>
    <t>0021003732</t>
  </si>
  <si>
    <t xml:space="preserve">242500, Брянская обл, Карачевский р-н, г Карачев, ул Дзержинского, д. 6, кв. 61</t>
  </si>
  <si>
    <t>0021006454</t>
  </si>
  <si>
    <t xml:space="preserve">242500, Брянская обл, Карачевский р-н, г Карачев, ул Заводская, д. 10, кв. 2</t>
  </si>
  <si>
    <t>0021006751</t>
  </si>
  <si>
    <t xml:space="preserve">242500, Брянская обл, Карачевский р-н, г Карачев, ул 50 лет Октября, д. 78, кв. 85</t>
  </si>
  <si>
    <t>0021013559</t>
  </si>
  <si>
    <t xml:space="preserve">242500, Брянская обл, Карачевский р-н, г Карачев, ул Калинина, д. 59</t>
  </si>
  <si>
    <t>0021005252</t>
  </si>
  <si>
    <t xml:space="preserve">242500, Брянская обл, Карачевский р-н, г Карачев, ул Тургенева, д. 23, кв. 12</t>
  </si>
  <si>
    <t>0021012877</t>
  </si>
  <si>
    <t xml:space="preserve">242504, Брянская обл, Карачевский р-н, д Масловка, ул Первомайская, д. 52</t>
  </si>
  <si>
    <t>0021008933</t>
  </si>
  <si>
    <t xml:space="preserve">242507, Брянская обл, Карачевский р-н, с Вельяминова, ул Садовая, д. 2, кв. 1</t>
  </si>
  <si>
    <t>0021000504</t>
  </si>
  <si>
    <t xml:space="preserve">242500, Брянская обл, Карачевский р-н, г Карачев, ул Маяковского, д. 14</t>
  </si>
  <si>
    <t>0021000860</t>
  </si>
  <si>
    <t xml:space="preserve">242500, Брянская обл, Карачевский р-н, г Карачев, ул Володарского, д. 20</t>
  </si>
  <si>
    <t>0021011025</t>
  </si>
  <si>
    <t xml:space="preserve">242500, Брянская обл, Карачевский р-н, д Мальтина, ул Лесная, д. 12</t>
  </si>
  <si>
    <t>0021000236</t>
  </si>
  <si>
    <t xml:space="preserve">242500, Брянская обл, Карачевский р-н, г Карачев, ул Калинина, д. 45</t>
  </si>
  <si>
    <t>0021000958</t>
  </si>
  <si>
    <t xml:space="preserve">242500, Брянская обл, Карачевский р-н, г Карачев, ул Калинина, д. 43А</t>
  </si>
  <si>
    <t>0021001181</t>
  </si>
  <si>
    <t xml:space="preserve">242500, Брянская обл, Карачевский р-н, г Карачев, ул Октябрьская, д. 50</t>
  </si>
  <si>
    <t>0021004606</t>
  </si>
  <si>
    <t xml:space="preserve">242500, Брянская обл, Карачевский р-н, г Карачев, ул Ленина, д. 28, кв. 12</t>
  </si>
  <si>
    <t>0021009195</t>
  </si>
  <si>
    <t xml:space="preserve">242507, Брянская обл, Карачевский р-н, с Вельяминова, ул Садовая, д. 25, кв. 9</t>
  </si>
  <si>
    <t>0021003931</t>
  </si>
  <si>
    <t xml:space="preserve">242500, Брянская обл, Карачевский р-н, г Карачев, ул Тургенева, д. 5, кв. 22</t>
  </si>
  <si>
    <t>0021002888</t>
  </si>
  <si>
    <t xml:space="preserve">242500, Брянская обл, Карачевский р-н, г Карачев, ул Дзержинского, д. 6, кв. 65</t>
  </si>
  <si>
    <t>0021002212</t>
  </si>
  <si>
    <t xml:space="preserve">242500, Брянская обл, Карачевский р-н, г Карачев, ул Первомайская, д. 12</t>
  </si>
  <si>
    <t>0021012614</t>
  </si>
  <si>
    <t xml:space="preserve">241542, Брянская обл, Брянский р-н, п Пальцо, пер Ленина, д. 5, кв. 22</t>
  </si>
  <si>
    <t>0021005642</t>
  </si>
  <si>
    <t xml:space="preserve">242500, Брянская обл, Карачевский р-н, г Карачев, ул Советская, д. 72, кв. 8</t>
  </si>
  <si>
    <t>0021004760</t>
  </si>
  <si>
    <t xml:space="preserve">242500, Брянская обл, Карачевский р-н, г Карачев, ул Карла Маркса, д. 18, кв. 38</t>
  </si>
  <si>
    <t>0021002186</t>
  </si>
  <si>
    <t xml:space="preserve">242500, Брянская обл, Карачевский р-н, г Карачев, пер Урицкого, д. 28</t>
  </si>
  <si>
    <t>0021004373</t>
  </si>
  <si>
    <t xml:space="preserve">242500, Брянская обл, Карачевский р-н, г Карачев, ул Горького, д. 2А, кв. 20</t>
  </si>
  <si>
    <t>0021008971</t>
  </si>
  <si>
    <t xml:space="preserve">242507, Брянская обл, Карачевский р-н, с Вельяминова, ул Садовая, д. 13, кв. 1</t>
  </si>
  <si>
    <t>0021005502</t>
  </si>
  <si>
    <t xml:space="preserve">242500, Брянская обл, Карачевский р-н, г Карачев, ул Первомайская, д. 121, кв. 62</t>
  </si>
  <si>
    <t>0021003804</t>
  </si>
  <si>
    <t xml:space="preserve">242500, Брянская обл, Карачевский р-н, г Карачев, ул 50 лет Октября, д. 78, кв. 8</t>
  </si>
  <si>
    <t>0021009646</t>
  </si>
  <si>
    <t xml:space="preserve">242524, Брянская обл, Карачевский р-н, п Березовка, ул Первомайская, д. 3, кв. 2</t>
  </si>
  <si>
    <t>0021000726</t>
  </si>
  <si>
    <t xml:space="preserve">242500, Брянская обл, Карачевский р-н, г Карачев, ул Розы Люксембург, д. 23</t>
  </si>
  <si>
    <t>0021010083</t>
  </si>
  <si>
    <t xml:space="preserve">242538, Брянская обл, Карачевский р-н, с Дронова, ул Центральная, д. 7, кв. 1</t>
  </si>
  <si>
    <t>0021004516</t>
  </si>
  <si>
    <t xml:space="preserve">242500, Брянская обл, Карачевский р-н, г Карачев, ул Карла Либкнехта, д. 25, кв. 52</t>
  </si>
  <si>
    <t>0021000545</t>
  </si>
  <si>
    <t xml:space="preserve">242500, Брянская обл, Карачевский р-н, г Карачев, ул Брянская, д. 2</t>
  </si>
  <si>
    <t>0021002072</t>
  </si>
  <si>
    <t xml:space="preserve">242500, Брянская обл, Карачевский р-н, г Карачев, ул Лесопильная, д. 45</t>
  </si>
  <si>
    <t>0021001861</t>
  </si>
  <si>
    <t xml:space="preserve">242500, Брянская обл, Карачевский р-н, г Карачев, ул Лесопильная, д. 18, кв. 1</t>
  </si>
  <si>
    <t>0021012335</t>
  </si>
  <si>
    <t xml:space="preserve">242504, Брянская обл, Карачевский р-н, д Глыбочка, ул Заречная, д. 2</t>
  </si>
  <si>
    <t>0021004463</t>
  </si>
  <si>
    <t xml:space="preserve">242500, Брянская обл, Карачевский р-н, г Карачев, ул Луначарского, д. 199, кв. 54</t>
  </si>
  <si>
    <t>0021009944</t>
  </si>
  <si>
    <t xml:space="preserve">242520, Брянская обл, Карачевский р-н, с Трыковка, ул Карачевская, д. 42</t>
  </si>
  <si>
    <t>0021005788</t>
  </si>
  <si>
    <t xml:space="preserve">242500, Брянская обл, Карачевский р-н, г Карачев, ул Тургенева, д. 17, кв. 4</t>
  </si>
  <si>
    <t>0021000028</t>
  </si>
  <si>
    <t xml:space="preserve">242500, Брянская обл, Карачевский р-н, г Карачев, ул Дзержинского, д. 67</t>
  </si>
  <si>
    <t>0021012557</t>
  </si>
  <si>
    <t xml:space="preserve">242516, Брянская обл, Карачевский р-н, д Куприна, ул Луговая, д. 57</t>
  </si>
  <si>
    <t>0021003638</t>
  </si>
  <si>
    <t xml:space="preserve">242500, Брянская обл, Карачевский р-н, г Карачев, ул 50 лет Октября, д. 131А</t>
  </si>
  <si>
    <t>0021001526</t>
  </si>
  <si>
    <t xml:space="preserve">242500, Брянская обл, Карачевский р-н, г Карачев, ул Луначарского, д. 2В</t>
  </si>
  <si>
    <t>0021012422</t>
  </si>
  <si>
    <t xml:space="preserve">242513, Брянская обл, Карачевский р-н, д Большие Подосинки, ул Калинина, д. 11, кв. 1</t>
  </si>
  <si>
    <t>0021008214</t>
  </si>
  <si>
    <t xml:space="preserve">242504, Брянская обл, Карачевский р-н, д Масловка, ул Жукова, д. 2</t>
  </si>
  <si>
    <t>0021010546</t>
  </si>
  <si>
    <t xml:space="preserve">242513, Брянская обл, Карачевский р-н, д Лужецкая, пер Почтовый, д. 14</t>
  </si>
  <si>
    <t>0021002213</t>
  </si>
  <si>
    <t xml:space="preserve">242500, Брянская обл, Карачевский р-н, г Карачев, ул Первомайская, д. 10</t>
  </si>
  <si>
    <t>0021004776</t>
  </si>
  <si>
    <t xml:space="preserve">242500, Брянская обл, Карачевский р-н, г Карачев, ул Карла Маркса, д. 18, кв. 62</t>
  </si>
  <si>
    <t>0021010771</t>
  </si>
  <si>
    <t xml:space="preserve">242522, Брянская обл, Карачевский р-н, д Гощь, ул Ключевая, д. 85</t>
  </si>
  <si>
    <t>0021003007</t>
  </si>
  <si>
    <t xml:space="preserve">242500, Брянская обл, Карачевский р-н, г Карачев, ул Рабочая, д. 2Г, кв. 2</t>
  </si>
  <si>
    <t>0021014276</t>
  </si>
  <si>
    <t xml:space="preserve">242507, Брянская обл, Карачевский р-н, с Вельяминова, ул 3-я Школьная, д. 7, лит. А</t>
  </si>
  <si>
    <t>0021014363</t>
  </si>
  <si>
    <t xml:space="preserve">242500, Брянская обл, Карачевский р-н, д Мальтина, ул Привокзальная, д. 33А</t>
  </si>
  <si>
    <t>0021004624</t>
  </si>
  <si>
    <t xml:space="preserve">242500, Брянская обл, Карачевский р-н, г Карачев, ул Ленина, д. 28, кв. 31</t>
  </si>
  <si>
    <t>0021008694</t>
  </si>
  <si>
    <t xml:space="preserve">242507, Брянская обл, Карачевский р-н, с Вельяминова, ул Садовая, д. 1</t>
  </si>
  <si>
    <t>0021002993</t>
  </si>
  <si>
    <t xml:space="preserve">242500, Брянская обл, Карачевский р-н, г Карачев, ул Заводская, д. 8</t>
  </si>
  <si>
    <t>0021005760</t>
  </si>
  <si>
    <t xml:space="preserve">242500, Брянская обл, Карачевский р-н, г Карачев, ул Ленина, д. 32, кв. 3</t>
  </si>
  <si>
    <t>0021014158</t>
  </si>
  <si>
    <t xml:space="preserve">242517, Брянская обл, Карачевский р-н, д Волкова, ул Советская, д. 56</t>
  </si>
  <si>
    <t>0021001783</t>
  </si>
  <si>
    <t xml:space="preserve">242500, Брянская обл, Карачевский р-н, г Карачев, ул Южная, д. 23</t>
  </si>
  <si>
    <t>0021012919</t>
  </si>
  <si>
    <t xml:space="preserve">242538, Брянская обл, Карачевский р-н, с Дронова, ул Центральная, д. 1, кв. 1</t>
  </si>
  <si>
    <t>0021004692</t>
  </si>
  <si>
    <t xml:space="preserve">242500, Брянская обл, Карачевский р-н, г Карачев, ул Горького, д. 2, кв. 42</t>
  </si>
  <si>
    <t>0021006644</t>
  </si>
  <si>
    <t xml:space="preserve">242500, Брянская обл, Карачевский р-н, г Карачев, ул Володарского, д. 84, кв. 55</t>
  </si>
  <si>
    <t>0021013535</t>
  </si>
  <si>
    <t xml:space="preserve">242500, Брянская обл, Карачевский р-н, г Карачев, ул Первомайская, д. 113, кв. 2</t>
  </si>
  <si>
    <t>0021000587</t>
  </si>
  <si>
    <t xml:space="preserve">242500, Брянская обл, Карачевский р-н, г Карачев, ул 50 лет Октября, д. 170</t>
  </si>
  <si>
    <t>0021001274</t>
  </si>
  <si>
    <t xml:space="preserve">242500, Брянская обл, Карачевский р-н, г Карачев, ул Халтурина, д. 17</t>
  </si>
  <si>
    <t>0021007615</t>
  </si>
  <si>
    <t xml:space="preserve">242500, Брянская обл, Карачевский р-н, г Карачев, ул Луговая, д. 3, лит. А</t>
  </si>
  <si>
    <t>0021001494</t>
  </si>
  <si>
    <t xml:space="preserve">242500, Брянская обл, Карачевский р-н, г Карачев, ул 50 лет Октября, д. 44</t>
  </si>
  <si>
    <t>0021009407</t>
  </si>
  <si>
    <t xml:space="preserve">242524, Брянская обл, Карачевский р-н, д Мылинка, ул Набережная, д. 6</t>
  </si>
  <si>
    <t>0021002515</t>
  </si>
  <si>
    <t xml:space="preserve">242500, Брянская обл, Карачевский р-н, г Карачев, ул Шевченко, д. 5</t>
  </si>
  <si>
    <t>0021004638</t>
  </si>
  <si>
    <t xml:space="preserve">242500, Брянская обл, Карачевский р-н, г Карачев, ул Ленина, д. 28, кв. 46</t>
  </si>
  <si>
    <t>0021012519</t>
  </si>
  <si>
    <t xml:space="preserve">242520, Брянская обл, Карачевский р-н, д Коптилово, ул Силаевой, д. 78, лит. 2, кв. 2</t>
  </si>
  <si>
    <t>0021009911</t>
  </si>
  <si>
    <t xml:space="preserve">242520, Брянская обл, Карачевский р-н, с Трыковка, ул Карачевская, д. 49</t>
  </si>
  <si>
    <t>0021011269</t>
  </si>
  <si>
    <t xml:space="preserve">242500, Брянская обл, Карачевский р-н, д Мальтина, ул Привокзальная, д. 33</t>
  </si>
  <si>
    <t>0021009606</t>
  </si>
  <si>
    <t xml:space="preserve">242524, Брянская обл, Карачевский р-н, п Березовка, ул Октябрьская, д. 9, кв. 2</t>
  </si>
  <si>
    <t>0021010504</t>
  </si>
  <si>
    <t xml:space="preserve">242516, Брянская обл, Карачевский р-н, д Куприна, ул Солнечная, д. 14</t>
  </si>
  <si>
    <t>0021005001</t>
  </si>
  <si>
    <t xml:space="preserve">242500, Брянская обл, Карачевский р-н, г Карачев, ул Тургенева, д. 1, кв. 10</t>
  </si>
  <si>
    <t>0021006434</t>
  </si>
  <si>
    <t xml:space="preserve">242500, Брянская обл, Карачевский р-н, г Карачев, ул Первомайская, д. 147, кв. 48</t>
  </si>
  <si>
    <t>0021012852</t>
  </si>
  <si>
    <t xml:space="preserve">242500, Брянская обл, Карачевский р-н, г Карачев, ул Свердлова, д. 31А, кв. 85</t>
  </si>
  <si>
    <t>0021006162</t>
  </si>
  <si>
    <t xml:space="preserve">242500, Брянская обл, Карачевский р-н, г Карачев, ул Комсомольская, д. 38</t>
  </si>
  <si>
    <t>0021010407</t>
  </si>
  <si>
    <t xml:space="preserve">242512, Брянская обл, Карачевский р-н, д Алексеева, ул Новая, д. 3</t>
  </si>
  <si>
    <t>0021006511</t>
  </si>
  <si>
    <t xml:space="preserve">242500, Брянская обл, Карачевский р-н, г Карачев, ул Кузнечная, д. 2/1, кв. 22</t>
  </si>
  <si>
    <t>0021004255</t>
  </si>
  <si>
    <t xml:space="preserve">242500, Брянская обл, Карачевский р-н, г Карачев, ул Тургенева, д. 34, кв. 19</t>
  </si>
  <si>
    <t>0021008514</t>
  </si>
  <si>
    <t xml:space="preserve">242504, Брянская обл, Карачевский р-н, д Вишневка, ул Молодежная, д. 5А</t>
  </si>
  <si>
    <t>0021000055</t>
  </si>
  <si>
    <t xml:space="preserve">242500, Брянская обл, Карачевский р-н, г Карачев, ул Первомайская, д. 76</t>
  </si>
  <si>
    <t>0021005601</t>
  </si>
  <si>
    <t xml:space="preserve">242504, Брянская обл, Карачевский р-н, д Глыбочка, ул Заречная, д. 41</t>
  </si>
  <si>
    <t>0021008848</t>
  </si>
  <si>
    <t xml:space="preserve">242507, Брянская обл, Карачевский р-н, с Вельяминова, ул Садовая, д. 28, кв. 16</t>
  </si>
  <si>
    <t>0021004337</t>
  </si>
  <si>
    <t xml:space="preserve">242500, Брянская обл, Карачевский р-н, г Карачев, ул Кузнечная, д. 2, кв. 13</t>
  </si>
  <si>
    <t>0021012786</t>
  </si>
  <si>
    <t xml:space="preserve">242517, Брянская обл, Карачевский р-н, с Бережок, ул Набережная, д. 59</t>
  </si>
  <si>
    <t>0021009750</t>
  </si>
  <si>
    <t xml:space="preserve">242517, Брянская обл, Карачевский р-н, п Согласие, ул Победы, д. 24</t>
  </si>
  <si>
    <t>0021013993</t>
  </si>
  <si>
    <t xml:space="preserve">242524, Брянская обл, Карачевский р-н, д Мылинка, ул Заречная, д. 1а</t>
  </si>
  <si>
    <t>0021002642</t>
  </si>
  <si>
    <t xml:space="preserve">242500, Брянская обл, Карачевский р-н, г Карачев, ул Белинского, д. 29</t>
  </si>
  <si>
    <t>0021009925</t>
  </si>
  <si>
    <t xml:space="preserve">242520, Брянская обл, Карачевский р-н, с Трыковка, ул Карачевская, д. 25</t>
  </si>
  <si>
    <t>0021004883</t>
  </si>
  <si>
    <t xml:space="preserve">242500, Брянская обл, Карачевский р-н, г Карачев, ул Свердлова, д. 3, кв. 10</t>
  </si>
  <si>
    <t>0021012081</t>
  </si>
  <si>
    <t xml:space="preserve">242520, Брянская обл, Карачевский р-н, с Трыковка, ул Первомайская, д. 11</t>
  </si>
  <si>
    <t>0021000146</t>
  </si>
  <si>
    <t xml:space="preserve">242500, Брянская обл, Карачевский р-н, г Карачев, ул Белинского, д. 94</t>
  </si>
  <si>
    <t>0021000380</t>
  </si>
  <si>
    <t xml:space="preserve">242500, Брянская обл, Карачевский р-н, г Карачев, ул Луначарского, д. 93</t>
  </si>
  <si>
    <t>0021008811</t>
  </si>
  <si>
    <t xml:space="preserve">242507, Брянская обл, Карачевский р-н, с Вельяминова, ул 2-я Школьная, д. 3, кв. 2</t>
  </si>
  <si>
    <t>0021013927</t>
  </si>
  <si>
    <t xml:space="preserve">242504, Брянская обл, Карачевский р-н, д Вишневка, ул Митюкова, д. 1</t>
  </si>
  <si>
    <t>0021002980</t>
  </si>
  <si>
    <t xml:space="preserve">242500, Брянская обл, Карачевский р-н, г Карачев, ул Тургенева, д. 23, кв. 35</t>
  </si>
  <si>
    <t>0021001083</t>
  </si>
  <si>
    <t xml:space="preserve">242500, Брянская обл, Карачевский р-н, г Карачев, ул Халтурина, д. 18</t>
  </si>
  <si>
    <t>0021010298</t>
  </si>
  <si>
    <t xml:space="preserve">242517, Брянская обл, Карачевский р-н, д Волкова, ул Новая, д. 2</t>
  </si>
  <si>
    <t>0021003206</t>
  </si>
  <si>
    <t xml:space="preserve">242500, Брянская обл, Карачевский р-н, г Карачев, ул Луначарского, д. 199, кв. 46</t>
  </si>
  <si>
    <t>0021007807</t>
  </si>
  <si>
    <t xml:space="preserve">242520, Брянская обл, Карачевский р-н, д Осиновка, ул Октябрьская, д. 30, кв. 2</t>
  </si>
  <si>
    <t>0021010262</t>
  </si>
  <si>
    <t xml:space="preserve">242523, Брянская обл, Карачевский р-н, п Дунаевский, ул Первомайская, д. 21, кв. 1</t>
  </si>
  <si>
    <t>0021012437</t>
  </si>
  <si>
    <t xml:space="preserve">242500, Брянская обл, Карачевский р-н, г Карачев, ул Полевая, д. 2</t>
  </si>
  <si>
    <t>0021010610</t>
  </si>
  <si>
    <t xml:space="preserve">242517, Брянская обл, Карачевский р-н, с Бережок, ул Магистральная, д. 51</t>
  </si>
  <si>
    <t>0021006247</t>
  </si>
  <si>
    <t xml:space="preserve">242500, Брянская обл, Карачевский р-н, г Карачев, ул Луначарского, д. 197, кв. 40</t>
  </si>
  <si>
    <t>0021007609</t>
  </si>
  <si>
    <t xml:space="preserve">242500, Брянская обл, Карачевский р-н, д Мальтина, ул Привокзальная, д. 2А/1, кв. 1</t>
  </si>
  <si>
    <t>0021014547</t>
  </si>
  <si>
    <t xml:space="preserve">241542, Брянская обл, Брянский р-н, п Пальцо, ул Крупской, д. 20</t>
  </si>
  <si>
    <t>0021001795</t>
  </si>
  <si>
    <t xml:space="preserve">242500, Брянская обл, Карачевский р-н, г Карачев, ул Пушкина, д. 12Б</t>
  </si>
  <si>
    <t>0021001178</t>
  </si>
  <si>
    <t xml:space="preserve">242500, Брянская обл, Карачевский р-н, г Карачев, пл Карла Маркса, д. 2</t>
  </si>
  <si>
    <t>0021003114</t>
  </si>
  <si>
    <t xml:space="preserve">242500, Брянская обл, Карачевский р-н, г Карачев, пер Федюнинского, д. 3, кв. 2</t>
  </si>
  <si>
    <t>0021002739</t>
  </si>
  <si>
    <t xml:space="preserve">242500, Брянская обл, Карачевский р-н, г Карачев, ул Горького, д. 5</t>
  </si>
  <si>
    <t>0021002557</t>
  </si>
  <si>
    <t xml:space="preserve">242500, Брянская обл, Карачевский р-н, г Карачев, ул Пригородная, д. 10</t>
  </si>
  <si>
    <t>0021004601</t>
  </si>
  <si>
    <t xml:space="preserve">242500, Брянская обл, Карачевский р-н, г Карачев, ул Ленина, д. 28, кв. 6</t>
  </si>
  <si>
    <t>0021010362</t>
  </si>
  <si>
    <t xml:space="preserve">242517, Брянская обл, Карачевский р-н, д Мазнева, ул Союзная, д. 1</t>
  </si>
  <si>
    <t>0021008483</t>
  </si>
  <si>
    <t xml:space="preserve">242504, Брянская обл, Карачевский р-н, д Вишневка, ул Матросова, д. 40</t>
  </si>
  <si>
    <t>0021006458</t>
  </si>
  <si>
    <t xml:space="preserve">242500, Брянская обл, Карачевский р-н, г Карачев, пер Некрасова, д. 26, кв. 2</t>
  </si>
  <si>
    <t>0021001941</t>
  </si>
  <si>
    <t xml:space="preserve">242500, Брянская обл, Карачевский р-н, г Карачев, ул Лесопильная, д. 6Б</t>
  </si>
  <si>
    <t>0021003571</t>
  </si>
  <si>
    <t xml:space="preserve">242500, Брянская обл, Карачевский р-н, г Карачев, ул Дзержинского, д. 8, кв. 11</t>
  </si>
  <si>
    <t>0021014443</t>
  </si>
  <si>
    <t xml:space="preserve">242517, Брянская обл, Карачевский р-н, д Волкова, ул Советская, д. 35А</t>
  </si>
  <si>
    <t>0021000771</t>
  </si>
  <si>
    <t xml:space="preserve">242500, Брянская обл, Карачевский р-н, г Карачев, пер Розы Люксембург, д. 44</t>
  </si>
  <si>
    <t>0021005272</t>
  </si>
  <si>
    <t xml:space="preserve">242500, Брянская обл, Карачевский р-н, г Карачев, ул Тургенева, д. 23, кв. 34</t>
  </si>
  <si>
    <t>0021001529</t>
  </si>
  <si>
    <t xml:space="preserve">242500, Брянская обл, Карачевский р-н, г Карачев, ул Первомайская, д. 50</t>
  </si>
  <si>
    <t>0021004561</t>
  </si>
  <si>
    <t xml:space="preserve">242500, Брянская обл, Карачевский р-н, г Карачев, ул Тургенева, д. 7, кв. 26</t>
  </si>
  <si>
    <t>0021004338</t>
  </si>
  <si>
    <t xml:space="preserve">242500, Брянская обл, Карачевский р-н, г Карачев, ул Кузнечная, д. 2, кв. 14</t>
  </si>
  <si>
    <t>0021000180</t>
  </si>
  <si>
    <t xml:space="preserve">242500, Брянская обл, Карачевский р-н, г Карачев, ул Калинина, д. 31</t>
  </si>
  <si>
    <t>0021005261</t>
  </si>
  <si>
    <t xml:space="preserve">242500, Брянская обл, Карачевский р-н, г Карачев, ул Тургенева, д. 23, кв. 23</t>
  </si>
  <si>
    <t>0021013437</t>
  </si>
  <si>
    <t xml:space="preserve">241542, Брянская обл, Брянский р-н, п Пальцо, ул Ленина, д. 9А, кв. 32</t>
  </si>
  <si>
    <t>0021004404</t>
  </si>
  <si>
    <t xml:space="preserve">242500, Брянская обл, Карачевский р-н, г Карачев, ул Горького, д. 2А, кв. 51</t>
  </si>
  <si>
    <t>0021000574</t>
  </si>
  <si>
    <t xml:space="preserve">242500, Брянская обл, Карачевский р-н, г Карачев, ул Володарского, д. 13</t>
  </si>
  <si>
    <t>0021010640</t>
  </si>
  <si>
    <t xml:space="preserve">242517, Брянская обл, Карачевский р-н, с Бережок, ул Набережная, д. 46</t>
  </si>
  <si>
    <t>0021011231</t>
  </si>
  <si>
    <t xml:space="preserve">242500, Брянская обл, Карачевский р-н, д Мальтина, ул Молодежная, д. 32</t>
  </si>
  <si>
    <t>0021011149</t>
  </si>
  <si>
    <t xml:space="preserve">242500, Брянская обл, Карачевский р-н, д Мальтина, ул Привокзальная, д. 146</t>
  </si>
  <si>
    <t>0021006114</t>
  </si>
  <si>
    <t xml:space="preserve">242500, Брянская обл, Карачевский р-н, г Карачев, ул Комсомольская, д. 12, лит. А</t>
  </si>
  <si>
    <t>0021002836</t>
  </si>
  <si>
    <t xml:space="preserve">242500, Брянская обл, Карачевский р-н, г Карачев, пер Садовый, д. 3</t>
  </si>
  <si>
    <t>0021009085</t>
  </si>
  <si>
    <t xml:space="preserve">242507, Брянская обл, Карачевский р-н, с Вельяминова, ул Садовая, д. 20, кв. 19</t>
  </si>
  <si>
    <t>0021000488</t>
  </si>
  <si>
    <t xml:space="preserve">242500, Брянская обл, Карачевский р-н, г Карачев, ул Урицкого, д. 18А</t>
  </si>
  <si>
    <t>0021003873</t>
  </si>
  <si>
    <t xml:space="preserve">242500, Брянская обл, Карачевский р-н, г Карачев, пер Розы Люксембург, д. 48, кв. 2</t>
  </si>
  <si>
    <t>0021006160</t>
  </si>
  <si>
    <t xml:space="preserve">242500, Брянская обл, Карачевский р-н, г Карачев, ул Комсомольская, д. 1</t>
  </si>
  <si>
    <t>0021002338</t>
  </si>
  <si>
    <t xml:space="preserve">242500, Брянская обл, Карачевский р-н, г Карачев, ул Октябрьская, д. 62А</t>
  </si>
  <si>
    <t>0021001792</t>
  </si>
  <si>
    <t xml:space="preserve">242500, Брянская обл, Карачевский р-н, г Карачев, ул Южная, д. 21</t>
  </si>
  <si>
    <t>0021011062</t>
  </si>
  <si>
    <t xml:space="preserve">242500, Брянская обл, Карачевский р-н, д Мальтина, ул Привокзальная, д. 154</t>
  </si>
  <si>
    <t>0021002559</t>
  </si>
  <si>
    <t xml:space="preserve">242500, Брянская обл, Карачевский р-н, г Карачев, ул Калинина, д. 70</t>
  </si>
  <si>
    <t>0021003332</t>
  </si>
  <si>
    <t xml:space="preserve">242500, Брянская обл, Карачевский р-н, г Карачев, ул Урицкого, д. 65А, кв. 40</t>
  </si>
  <si>
    <t>0021000140</t>
  </si>
  <si>
    <t xml:space="preserve">242500, Брянская обл, Карачевский р-н, г Карачев, ул Луначарского, д. 4Г</t>
  </si>
  <si>
    <t>0021000413</t>
  </si>
  <si>
    <t xml:space="preserve">242500, Брянская обл, Карачевский р-н, г Карачев, ул Брянская, д. 25</t>
  </si>
  <si>
    <t>0021006112</t>
  </si>
  <si>
    <t xml:space="preserve">242500, Брянская обл, Карачевский р-н, г Карачев, ул Комсомольская, д. 11</t>
  </si>
  <si>
    <t>0021003048</t>
  </si>
  <si>
    <t xml:space="preserve">242500, Брянская обл, Карачевский р-н, г Карачев, ул Дзержинского, д. 6, кв. 49</t>
  </si>
  <si>
    <t>0021012690</t>
  </si>
  <si>
    <t xml:space="preserve">242517, Брянская обл, Карачевский р-н, д Подсосонки, ул Октябрьская, д. 2Б</t>
  </si>
  <si>
    <t>0021011726</t>
  </si>
  <si>
    <t xml:space="preserve">242511, Брянская обл, Карачевский р-н, с Бошино, ул Высокая, д. 12</t>
  </si>
  <si>
    <t>0021005674</t>
  </si>
  <si>
    <t xml:space="preserve">242500, Брянская обл, Карачевский р-н, г Карачев, ул Кузнечная, д. 2В, кв. 5</t>
  </si>
  <si>
    <t>0021000919</t>
  </si>
  <si>
    <t xml:space="preserve">242500, Брянская обл, Карачевский р-н, г Карачев, ул Володарского, д. 36А</t>
  </si>
  <si>
    <t>0021004625</t>
  </si>
  <si>
    <t xml:space="preserve">242500, Брянская обл, Карачевский р-н, г Карачев, ул Ленина, д. 28, кв. 32</t>
  </si>
  <si>
    <t>0021009939</t>
  </si>
  <si>
    <t xml:space="preserve">242520, Брянская обл, Карачевский р-н, с Трыковка, ул Карачевская, д. 44</t>
  </si>
  <si>
    <t>0021003108</t>
  </si>
  <si>
    <t xml:space="preserve">242500, Брянская обл, Карачевский р-н, г Карачев, ул Первомайская, д. 38</t>
  </si>
  <si>
    <t>0021011194</t>
  </si>
  <si>
    <t xml:space="preserve">242500, Брянская обл, Карачевский р-н, д Мальтина, ул Привокзальная, д. 6А, кв. 2</t>
  </si>
  <si>
    <t>0021007537</t>
  </si>
  <si>
    <t xml:space="preserve">242500, Брянская обл, Карачевский р-н, г Карачев, ул Пролетарская, д. 25</t>
  </si>
  <si>
    <t>0021013575</t>
  </si>
  <si>
    <t xml:space="preserve">242504, Брянская обл, Карачевский р-н, д Вишневка, ул Есенина, д. 24</t>
  </si>
  <si>
    <t>0021001718</t>
  </si>
  <si>
    <t xml:space="preserve">242500, Брянская обл, Карачевский р-н, г Карачев, ул Пролетарская, д. 42</t>
  </si>
  <si>
    <t>0021002617</t>
  </si>
  <si>
    <t xml:space="preserve">242500, Брянская обл, Карачевский р-н, г Карачев, проезд Пролетарский, д. 1, лит. А</t>
  </si>
  <si>
    <t>0021003466</t>
  </si>
  <si>
    <t xml:space="preserve">242500, Брянская обл, Карачевский р-н, г Карачев, ул 50 лет Октября, д. 78, кв. 77</t>
  </si>
  <si>
    <t>0021006534</t>
  </si>
  <si>
    <t xml:space="preserve">242500, Брянская обл, Карачевский р-н, г Карачев, ул Карла Либкнехта, д. 49</t>
  </si>
  <si>
    <t>0021008225</t>
  </si>
  <si>
    <t xml:space="preserve">242504, Брянская обл, Карачевский р-н, д Масловка, ул Жукова, д. 33А</t>
  </si>
  <si>
    <t>0021009070</t>
  </si>
  <si>
    <t xml:space="preserve">242507, Брянская обл, Карачевский р-н, с Вельяминова, ул Садовая, д. 20, кв. 3</t>
  </si>
  <si>
    <t>0021009524</t>
  </si>
  <si>
    <t xml:space="preserve">242524, Брянская обл, Карачевский р-н, п Березовка, ул Школьная, д. 2, кв. 8</t>
  </si>
  <si>
    <t>0021002455</t>
  </si>
  <si>
    <t xml:space="preserve">242500, Брянская обл, Карачевский р-н, г Карачев, ул Кооперативная, д. 39, кв. 1</t>
  </si>
  <si>
    <t>0021012811</t>
  </si>
  <si>
    <t xml:space="preserve">242524, Брянская обл, Карачевский р-н, д Фроловка, ул Партизанская, д. 81</t>
  </si>
  <si>
    <t>0021004820</t>
  </si>
  <si>
    <t xml:space="preserve">242500, Брянская обл, Карачевский р-н, г Карачев, ул Карла Либкнехта, д. 31, кв. 30</t>
  </si>
  <si>
    <t>0021003543</t>
  </si>
  <si>
    <t xml:space="preserve">242500, Брянская обл, Карачевский р-н, г Карачев, ул Дзержинского, д. 10, кв. 61</t>
  </si>
  <si>
    <t>0021012047</t>
  </si>
  <si>
    <t xml:space="preserve">242500, Брянская обл, Карачевский р-н, г Карачев, ул Карла Маркса, д. 1, кв. 3</t>
  </si>
  <si>
    <t>0021012866</t>
  </si>
  <si>
    <t xml:space="preserve">242517, Брянская обл, Карачевский р-н, д Затинная, ул Заречная, д. 46</t>
  </si>
  <si>
    <t>0021013755</t>
  </si>
  <si>
    <t xml:space="preserve">242500, Брянская обл, Карачевский р-н, г Карачев, ул Кольцова, д. 43</t>
  </si>
  <si>
    <t>0021014354</t>
  </si>
  <si>
    <t xml:space="preserve">242523, Брянская обл, Карачевский р-н, п Дунаевский, ул Цветочная, д. 7</t>
  </si>
  <si>
    <t>0021012623</t>
  </si>
  <si>
    <t xml:space="preserve">241542, Брянская обл, Брянский р-н, п Пальцо, пер Ленина, д. 5, кв. 32</t>
  </si>
  <si>
    <t>0021011315</t>
  </si>
  <si>
    <t xml:space="preserve">242500, Брянская обл, Карачевский р-н, д Мальтина, ул Молодежная, д. 4</t>
  </si>
  <si>
    <t>0021010252</t>
  </si>
  <si>
    <t xml:space="preserve">242523, Брянская обл, Карачевский р-н, п Дунаевский, ул Центральная, д. 2, кв. 22</t>
  </si>
  <si>
    <t>0021000425</t>
  </si>
  <si>
    <t xml:space="preserve">242500, Брянская обл, Карачевский р-н, г Карачев, ул Дзержинского, д. 23</t>
  </si>
  <si>
    <t>0021011621</t>
  </si>
  <si>
    <t xml:space="preserve">242538, Брянская обл, Карачевский р-н, с Юрасово, ул Центральная, д. 51</t>
  </si>
  <si>
    <t>0021012566</t>
  </si>
  <si>
    <t xml:space="preserve">242500, Брянская обл, Карачевский р-н, д Мальтина, ул Привокзальная, д. 4, кв. 2</t>
  </si>
  <si>
    <t>0021005876</t>
  </si>
  <si>
    <t xml:space="preserve">242500, Брянская обл, Карачевский р-н, г Карачев, пер Федюнинского, д. 8</t>
  </si>
  <si>
    <t>0021014161</t>
  </si>
  <si>
    <t xml:space="preserve">242524, Брянская обл, Карачевский р-н, п Воскресенский, ул Белова, д. 31</t>
  </si>
  <si>
    <t>0021010054</t>
  </si>
  <si>
    <t xml:space="preserve">242517, Брянская обл, Карачевский р-н, г Карачев, ул Снежетьская, д. 9</t>
  </si>
  <si>
    <t>0021004529</t>
  </si>
  <si>
    <t xml:space="preserve">242500, Брянская обл, Карачевский р-н, г Карачев, ул Карла Либкнехта, д. 25, кв. 65</t>
  </si>
  <si>
    <t>0021012994</t>
  </si>
  <si>
    <t xml:space="preserve">242504, Брянская обл, Карачевский р-н, д Масловка, ул Трудовая, д. 303, кв. 2</t>
  </si>
  <si>
    <t>0021006090</t>
  </si>
  <si>
    <t xml:space="preserve">242500, Брянская обл, Карачевский р-н, г Карачев, ул Фабричная, д. 15</t>
  </si>
  <si>
    <t>0021011742</t>
  </si>
  <si>
    <t xml:space="preserve">242511, Брянская обл, Карачевский р-н, с Бошино, ул Зеленая, д. 20</t>
  </si>
  <si>
    <t>0021005462</t>
  </si>
  <si>
    <t xml:space="preserve">242524, Брянская обл, Карачевский р-н, д Мылинка, ул Калинина, д. 9</t>
  </si>
  <si>
    <t>0021003843</t>
  </si>
  <si>
    <t xml:space="preserve">242500, Брянская обл, Карачевский р-н, г Карачев, ул Первомайская, д. 156, кв. 2</t>
  </si>
  <si>
    <t>0021012484</t>
  </si>
  <si>
    <t xml:space="preserve">242524, Брянская обл, Карачевский р-н, п Газеновка, ул Брянская, д. 12</t>
  </si>
  <si>
    <t>0021012037</t>
  </si>
  <si>
    <t xml:space="preserve">242500, Брянская обл, Карачевский р-н, г Карачев, пер Садовый, д. 17, кв. 2</t>
  </si>
  <si>
    <t>0021002023</t>
  </si>
  <si>
    <t xml:space="preserve">242500, Брянская обл, Карачевский р-н, г Карачев, ул Первомайская, д. 89</t>
  </si>
  <si>
    <t>0021005271</t>
  </si>
  <si>
    <t xml:space="preserve">242500, Брянская обл, Карачевский р-н, г Карачев, ул Тургенева, д. 23, кв. 33</t>
  </si>
  <si>
    <t>0021003419</t>
  </si>
  <si>
    <t xml:space="preserve">242500, Брянская обл, Карачевский р-н, г Карачев, ул Дзержинского, д. 6, кв. 47</t>
  </si>
  <si>
    <t>0021004565</t>
  </si>
  <si>
    <t xml:space="preserve">242500, Брянская обл, Карачевский р-н, г Карачев, ул Тургенева, д. 7, кв. 31</t>
  </si>
  <si>
    <t>0021010013</t>
  </si>
  <si>
    <t xml:space="preserve">242520, Брянская обл, Карачевский р-н, с Трыковка, ул Комсомольская, д. 51</t>
  </si>
  <si>
    <t>0021010725</t>
  </si>
  <si>
    <t xml:space="preserve">242517, Брянская обл, Карачевский р-н, с Бережок, ул Магистральная, д. 83</t>
  </si>
  <si>
    <t>0021006391</t>
  </si>
  <si>
    <t xml:space="preserve">242500, Брянская обл, Карачевский р-н, г Карачев, ул Первомайская, д. 96, кв. 2</t>
  </si>
  <si>
    <t>0021004611</t>
  </si>
  <si>
    <t xml:space="preserve">242500, Брянская обл, Карачевский р-н, г Карачев, ул Ленина, д. 28, кв. 17</t>
  </si>
  <si>
    <t>0021006935</t>
  </si>
  <si>
    <t xml:space="preserve">242500, Брянская обл, Карачевский р-н, г Карачев, ул Октябрьская, д. 111Б, кв. 3</t>
  </si>
  <si>
    <t>0021004933</t>
  </si>
  <si>
    <t xml:space="preserve">242500, Брянская обл, Карачевский р-н, г Карачев, ул Свердлова, д. 3, кв. 62</t>
  </si>
  <si>
    <t>0021008668</t>
  </si>
  <si>
    <t xml:space="preserve">242504, Брянская обл, Карачевский р-н, д Грибовы Дворы, ул Гагарина, д. 27</t>
  </si>
  <si>
    <t>0021001215</t>
  </si>
  <si>
    <t xml:space="preserve">242500, Брянская обл, Карачевский р-н, г Карачев, ул Белинского, д. 103</t>
  </si>
  <si>
    <t>0021010358</t>
  </si>
  <si>
    <t xml:space="preserve">242517, Брянская обл, Карачевский р-н, д Мазнева, ул Мира, д. 19</t>
  </si>
  <si>
    <t>0021000900</t>
  </si>
  <si>
    <t xml:space="preserve">242500, Брянская обл, Карачевский р-н, г Карачев, ул Первомайская, д. 55</t>
  </si>
  <si>
    <t>0021014380</t>
  </si>
  <si>
    <t xml:space="preserve">242517, Брянская обл, Карачевский р-н, д Мазнева, ул Мира, д. 50</t>
  </si>
  <si>
    <t>0021005388</t>
  </si>
  <si>
    <t xml:space="preserve">242500, Брянская обл, Карачевский р-н, г Карачев, ул Горького, д. 4, кв. 24</t>
  </si>
  <si>
    <t>0021004548</t>
  </si>
  <si>
    <t xml:space="preserve">242500, Брянская обл, Карачевский р-н, г Карачев, ул Тургенева, д. 7, кв. 9</t>
  </si>
  <si>
    <t>0021006086</t>
  </si>
  <si>
    <t xml:space="preserve">242500, Брянская обл, Карачевский р-н, г Карачев, ул Комсомольская, д. 17</t>
  </si>
  <si>
    <t>0021005172</t>
  </si>
  <si>
    <t xml:space="preserve">242500, Брянская обл, Карачевский р-н, г Карачев, ул Первомайская, д. 123, кв. 1</t>
  </si>
  <si>
    <t>0021005244</t>
  </si>
  <si>
    <t xml:space="preserve">242500, Брянская обл, Карачевский р-н, г Карачев, ул Тургенева, д. 23, кв. 2</t>
  </si>
  <si>
    <t>0021009044</t>
  </si>
  <si>
    <t xml:space="preserve">242507, Брянская обл, Карачевский р-н, с Вельяминова, ул Октябрьская, д. 13, кв. 2</t>
  </si>
  <si>
    <t>0021011547</t>
  </si>
  <si>
    <t xml:space="preserve">242538, Брянская обл, Карачевский р-н, с Юрасово, пер Садовый, д. 2</t>
  </si>
  <si>
    <t>0021000778</t>
  </si>
  <si>
    <t xml:space="preserve">242500, Брянская обл, Карачевский р-н, г Карачев, пер Розы Люксембург, д. 24</t>
  </si>
  <si>
    <t>0021001098</t>
  </si>
  <si>
    <t xml:space="preserve">242500, Брянская обл, Карачевский р-н, г Карачев, ул Володарского, д. 89</t>
  </si>
  <si>
    <t>0021011834</t>
  </si>
  <si>
    <t xml:space="preserve">242538, Брянская обл, Карачевский р-н, с Алымова, ул Цветочная, д. 3</t>
  </si>
  <si>
    <t>0021008849</t>
  </si>
  <si>
    <t xml:space="preserve">242507, Брянская обл, Карачевский р-н, с Вельяминова, ул Садовая, д. 28, кв. 17</t>
  </si>
  <si>
    <t>0021009640</t>
  </si>
  <si>
    <t xml:space="preserve">242524, Брянская обл, Карачевский р-н, п Березовка, ул Школьная, д. 6, кв. 1</t>
  </si>
  <si>
    <t>0021013501</t>
  </si>
  <si>
    <t xml:space="preserve">242511, Брянская обл, Карачевский р-н, с Бошино, ул Школьная, д. 53</t>
  </si>
  <si>
    <t>0021006294</t>
  </si>
  <si>
    <t xml:space="preserve">242500, Брянская обл, Карачевский р-н, г Карачев, ул Дзержинского, д. 6, кв. 38</t>
  </si>
  <si>
    <t>0021012937</t>
  </si>
  <si>
    <t xml:space="preserve">242524, Брянская обл, Карачевский р-н, п Березовка, ул Первомайская, д. 23</t>
  </si>
  <si>
    <t>0021013419</t>
  </si>
  <si>
    <t xml:space="preserve">241542, Брянская обл, Брянский р-н, п Пальцо, ул Ленина, д. 9А, кв. 24</t>
  </si>
  <si>
    <t>0021002511</t>
  </si>
  <si>
    <t xml:space="preserve">242500, Брянская обл, Карачевский р-н, г Карачев, ул Шевченко, д. 12А</t>
  </si>
  <si>
    <t>0021010181</t>
  </si>
  <si>
    <t xml:space="preserve">242523, Брянская обл, Карачевский р-н, п Дунаевский, ул Садовая, д. 17, кв. 2</t>
  </si>
  <si>
    <t>0021013618</t>
  </si>
  <si>
    <t xml:space="preserve">242500, Брянская обл, Карачевский р-н, г Карачев, ул Володарского, д. 36, стр. 2</t>
  </si>
  <si>
    <t>0021002340</t>
  </si>
  <si>
    <t xml:space="preserve">242500, Брянская обл, Карачевский р-н, г Карачев, ул Луговая, д. 3</t>
  </si>
  <si>
    <t>0021004291</t>
  </si>
  <si>
    <t xml:space="preserve">242500, Брянская обл, Карачевский р-н, г Карачев, ул Тургенева, д. 34, кв. 55</t>
  </si>
  <si>
    <t>0021013724</t>
  </si>
  <si>
    <t xml:space="preserve">242524, Брянская обл, Карачевский р-н, д Фроловка, ул Партизанская, д. 55А</t>
  </si>
  <si>
    <t>0021000412</t>
  </si>
  <si>
    <t xml:space="preserve">242500, Брянская обл, Карачевский р-н, г Карачев, ул Брянская, д. 35</t>
  </si>
  <si>
    <t>0021002048</t>
  </si>
  <si>
    <t xml:space="preserve">242500, Брянская обл, Карачевский р-н, г Карачев, ул Восточная, д. 28</t>
  </si>
  <si>
    <t>0021011176</t>
  </si>
  <si>
    <t xml:space="preserve">242500, Брянская обл, Карачевский р-н, д Мальтина, ул Привокзальная, д. 186</t>
  </si>
  <si>
    <t>0021005268</t>
  </si>
  <si>
    <t xml:space="preserve">242500, Брянская обл, Карачевский р-н, г Карачев, ул Тургенева, д. 23, кв. 30</t>
  </si>
  <si>
    <t>0021011946</t>
  </si>
  <si>
    <t xml:space="preserve">242507, Брянская обл, Карачевский р-н, д Емельянова, ул Полевая, д. 18</t>
  </si>
  <si>
    <t>0021012823</t>
  </si>
  <si>
    <t xml:space="preserve">242523, Брянская обл, Карачевский р-н, п Дунаевский, ул Садовая, д. 16, кв. 2</t>
  </si>
  <si>
    <t>0021002991</t>
  </si>
  <si>
    <t xml:space="preserve">242500, Брянская обл, Карачевский р-н, г Карачев, ул Ленина, д. 28, кв. 51</t>
  </si>
  <si>
    <t>0021008228</t>
  </si>
  <si>
    <t xml:space="preserve">242504, Брянская обл, Карачевский р-н, д Масловка, ул Жукова, д. 14</t>
  </si>
  <si>
    <t>0021004602</t>
  </si>
  <si>
    <t xml:space="preserve">242500, Брянская обл, Карачевский р-н, г Карачев, ул Ленина, д. 28, кв. 7</t>
  </si>
  <si>
    <t>0021003289</t>
  </si>
  <si>
    <t xml:space="preserve">242500, Брянская обл, Карачевский р-н, г Карачев, ул Первомайская, д. 147, кв. 41</t>
  </si>
  <si>
    <t>0021002066</t>
  </si>
  <si>
    <t xml:space="preserve">242500, Брянская обл, Карачевский р-н, г Карачев, ул Луговая, д. 6</t>
  </si>
  <si>
    <t>0021011065</t>
  </si>
  <si>
    <t xml:space="preserve">242500, Брянская обл, Карачевский р-н, д Мальтина, ул Привокзальная, д. 131</t>
  </si>
  <si>
    <t>0021012034</t>
  </si>
  <si>
    <t xml:space="preserve">242504, Брянская обл, Карачевский р-н, д Масловка, ул Жукова, д. 1</t>
  </si>
  <si>
    <t>0021006611</t>
  </si>
  <si>
    <t xml:space="preserve">242500, Брянская обл, Карачевский р-н, г Карачев, ул Володарского, д. 84, кв. 22</t>
  </si>
  <si>
    <t>0021008252</t>
  </si>
  <si>
    <t xml:space="preserve">242504, Брянская обл, Карачевский р-н, д Масловка, ул Жукова, д. 46</t>
  </si>
  <si>
    <t>0021005923</t>
  </si>
  <si>
    <t xml:space="preserve">242500, Брянская обл, Карачевский р-н, г Карачев, ул Урицкого, д. 4Б, кв. 1</t>
  </si>
  <si>
    <t>0021006777</t>
  </si>
  <si>
    <t xml:space="preserve">242500, Брянская обл, Карачевский р-н, г Карачев, ул Советская, д. 53А, кв. 33</t>
  </si>
  <si>
    <t>0021009422</t>
  </si>
  <si>
    <t xml:space="preserve">242524, Брянская обл, Карачевский р-н, д Мылинка, ул Набережная, д. 30</t>
  </si>
  <si>
    <t>0021004794</t>
  </si>
  <si>
    <t xml:space="preserve">242500, Брянская обл, Карачевский р-н, г Карачев, ул Карла Либкнехта, д. 31, кв. 1</t>
  </si>
  <si>
    <t>0021010366</t>
  </si>
  <si>
    <t xml:space="preserve">242517, Брянская обл, Карачевский р-н, д Мазнева, ул Мира, д. 18</t>
  </si>
  <si>
    <t>0021013992</t>
  </si>
  <si>
    <t xml:space="preserve">242504, Брянская обл, Карачевский р-н, д Грибовы Дворы, ул Гагарина, д. 121</t>
  </si>
  <si>
    <t>0021000400</t>
  </si>
  <si>
    <t xml:space="preserve">242500, Брянская обл, Карачевский р-н, г Карачев, ул Брянская, д. 36</t>
  </si>
  <si>
    <t>0021008351</t>
  </si>
  <si>
    <t xml:space="preserve">242504, Брянская обл, Карачевский р-н, д Масловка, ул Первомайская, д. 102, кв. 2</t>
  </si>
  <si>
    <t>0021003505</t>
  </si>
  <si>
    <t xml:space="preserve">242500, Брянская обл, Карачевский р-н, г Карачев, ул Заводская, д. 4</t>
  </si>
  <si>
    <t>0021000299</t>
  </si>
  <si>
    <t xml:space="preserve">242500, Брянская обл, Карачевский р-н, г Карачев, ул Маяковского, д. 11</t>
  </si>
  <si>
    <t>0021012373</t>
  </si>
  <si>
    <t xml:space="preserve">242504, Брянская обл, Карачевский р-н, д Слобода, ул Лоскутова, д. 57</t>
  </si>
  <si>
    <t>0021000678</t>
  </si>
  <si>
    <t xml:space="preserve">242500, Брянская обл, Карачевский р-н, г Карачев, ул Мира, д. 6</t>
  </si>
  <si>
    <t>0021000109</t>
  </si>
  <si>
    <t xml:space="preserve">242504, Брянская обл, Карачевский р-н, д Слобода, ул Лоскутова, д. 41</t>
  </si>
  <si>
    <t>0021008559</t>
  </si>
  <si>
    <t xml:space="preserve">242504, Брянская обл, Карачевский р-н, д Вишневка, ул Есенина, д. 22</t>
  </si>
  <si>
    <t>0021009937</t>
  </si>
  <si>
    <t xml:space="preserve">242520, Брянская обл, Карачевский р-н, с Трыковка, ул Карачевская, д. 41</t>
  </si>
  <si>
    <t>0021000853</t>
  </si>
  <si>
    <t xml:space="preserve">242500, Брянская обл, Карачевский р-н, г Карачев, ул Лесопильная, д. 2</t>
  </si>
  <si>
    <t>0021014234</t>
  </si>
  <si>
    <t xml:space="preserve">242517, Брянская обл, Карачевский р-н, п Согласие, ул Северная, д. 24</t>
  </si>
  <si>
    <t>0021007767</t>
  </si>
  <si>
    <t xml:space="preserve">242500, Брянская обл, Карачевский р-н, г Карачев, ул Карла Либкнехта, д. 52, лит. В</t>
  </si>
  <si>
    <t>0021000181</t>
  </si>
  <si>
    <t xml:space="preserve">242500, Брянская обл, Карачевский р-н, г Карачев, ул Калинина, д. 33</t>
  </si>
  <si>
    <t>0021000513</t>
  </si>
  <si>
    <t xml:space="preserve">242500, Брянская обл, Карачевский р-н, г Карачев, ул Кольцова, д. 10</t>
  </si>
  <si>
    <t>0021013976</t>
  </si>
  <si>
    <t xml:space="preserve">242500, Брянская обл, Карачевский р-н, г Карачев, ул Некрасова, д. 11</t>
  </si>
  <si>
    <t>0021007929</t>
  </si>
  <si>
    <t xml:space="preserve">242504, Брянская обл, Карачевский р-н, д Масловка, пер Первомайский, д. 3, кв. 1</t>
  </si>
  <si>
    <t>0021001560</t>
  </si>
  <si>
    <t xml:space="preserve">242500, Брянская обл, Карачевский р-н, г Карачев, ул Загородная, д. 1В</t>
  </si>
  <si>
    <t>0021012696</t>
  </si>
  <si>
    <t xml:space="preserve">242520, Брянская обл, Карачевский р-н, п Козловский, ул Курганская, д. 13</t>
  </si>
  <si>
    <t>0021010060</t>
  </si>
  <si>
    <t xml:space="preserve">242538, Брянская обл, Карачевский р-н, с Дронова, ул Хахерина, д. 2</t>
  </si>
  <si>
    <t>0021010073</t>
  </si>
  <si>
    <t xml:space="preserve">242538, Брянская обл, Карачевский р-н, с Дронова, ул Гагарина, д. 3, кв. 2</t>
  </si>
  <si>
    <t>0021002744</t>
  </si>
  <si>
    <t xml:space="preserve">242500, Брянская обл, Карачевский р-н, г Карачев, ул Горького, д. 15</t>
  </si>
  <si>
    <t>0021001471</t>
  </si>
  <si>
    <t xml:space="preserve">242500, Брянская обл, Карачевский р-н, г Карачев, ул Володарского, д. 1Б</t>
  </si>
  <si>
    <t>0021006932</t>
  </si>
  <si>
    <t xml:space="preserve">242500, Брянская обл, Карачевский р-н, г Карачев, ул Октябрьская, д. 111А, кв. 1</t>
  </si>
  <si>
    <t>0021000317</t>
  </si>
  <si>
    <t xml:space="preserve">242500, Брянская обл, Карачевский р-н, г Карачев, ул Первомайская, д. 213</t>
  </si>
  <si>
    <t>0021002750</t>
  </si>
  <si>
    <t xml:space="preserve">242500, Брянская обл, Карачевский р-н, г Карачев, ул Лесопильная, д. 1, лит. Е</t>
  </si>
  <si>
    <t>0021014233</t>
  </si>
  <si>
    <t xml:space="preserve">242504, Брянская обл, Карачевский р-н, д Масловка, ул Первомайская, д. 83А</t>
  </si>
  <si>
    <t>0021002562</t>
  </si>
  <si>
    <t xml:space="preserve">242500, Брянская обл, Карачевский р-н, г Карачев, ул Пригородная, д. 26, кв. 1</t>
  </si>
  <si>
    <t>0021002124</t>
  </si>
  <si>
    <t xml:space="preserve">242500, Брянская обл, Карачевский р-н, г Карачев, ул Лесопильная, д. 11</t>
  </si>
  <si>
    <t>0021009807</t>
  </si>
  <si>
    <t xml:space="preserve">242517, Брянская обл, Карачевский р-н, п Согласие, ул Молодежная, д. 13</t>
  </si>
  <si>
    <t>0021008661</t>
  </si>
  <si>
    <t xml:space="preserve">242504, Брянская обл, Карачевский р-н, д Грибовы Дворы, ул Гагарина, д. 81</t>
  </si>
  <si>
    <t>0021013451</t>
  </si>
  <si>
    <t xml:space="preserve">242500, Брянская обл, Карачевский р-н, г Карачев, ул 50 лет Октября, д. 171А</t>
  </si>
  <si>
    <t>0021006835</t>
  </si>
  <si>
    <t xml:space="preserve">242500, Брянская обл, Карачевский р-н, г Карачев, ул Октябрьская, д. 111Б, кв. 2</t>
  </si>
  <si>
    <t>0021000219</t>
  </si>
  <si>
    <t xml:space="preserve">242500, Брянская обл, Карачевский р-н, г Карачев, ул Дзержинского, д. 51</t>
  </si>
  <si>
    <t>0021001009</t>
  </si>
  <si>
    <t xml:space="preserve">242500, Брянская обл, Карачевский р-н, г Карачев, ул Алексеевская, д. 60</t>
  </si>
  <si>
    <t>0021011970</t>
  </si>
  <si>
    <t xml:space="preserve">242507, Брянская обл, Карачевский р-н, д Дубрава, ул Дубравская, д. 62</t>
  </si>
  <si>
    <t>0021000329</t>
  </si>
  <si>
    <t xml:space="preserve">242500, Брянская обл, Карачевский р-н, г Карачев, ул Ленина, д. 16</t>
  </si>
  <si>
    <t>0021005935</t>
  </si>
  <si>
    <t xml:space="preserve">242500, Брянская обл, Карачевский р-н, г Карачев, ул Федюнинского, д. 60</t>
  </si>
  <si>
    <t>0021000898</t>
  </si>
  <si>
    <t xml:space="preserve">242500, Брянская обл, Карачевский р-н, г Карачев, ул Тургенева, д. 58</t>
  </si>
  <si>
    <t>0021008270</t>
  </si>
  <si>
    <t xml:space="preserve">242504, Брянская обл, Карачевский р-н, д Масловка, ул Первомайская, д. 57</t>
  </si>
  <si>
    <t>0021002726</t>
  </si>
  <si>
    <t xml:space="preserve">242500, Брянская обл, Карачевский р-н, г Карачев, ул Лесопильная, д. 18</t>
  </si>
  <si>
    <t>0021012739</t>
  </si>
  <si>
    <t xml:space="preserve">242523, Брянская обл, Карачевский р-н, п Дунаевский, ул Цветочная, д. 6</t>
  </si>
  <si>
    <t>0021013426</t>
  </si>
  <si>
    <t xml:space="preserve">241542, Брянская обл, Брянский р-н, п Пальцо, ул Ленина, д. 9А, кв. 35</t>
  </si>
  <si>
    <t>0021001264</t>
  </si>
  <si>
    <t xml:space="preserve">242500, Брянская обл, Карачевский р-н, г Карачев, ул Белинского, д. 11Б, кв. 1</t>
  </si>
  <si>
    <t>0021002779</t>
  </si>
  <si>
    <t xml:space="preserve">242500, Брянская обл, Карачевский р-н, г Карачев, ул Сенная, д. 5</t>
  </si>
  <si>
    <t>0021005276</t>
  </si>
  <si>
    <t xml:space="preserve">242500, Брянская обл, Карачевский р-н, г Карачев, ул Тургенева, д. 23, кв. 39</t>
  </si>
  <si>
    <t>0021007759</t>
  </si>
  <si>
    <t xml:space="preserve">242500, Брянская обл, Карачевский р-н, г Карачев, пер Комсомольский, д. 11/1</t>
  </si>
  <si>
    <t>0021000791</t>
  </si>
  <si>
    <t xml:space="preserve">242500, Брянская обл, Карачевский р-н, г Карачев, ул Федюнинского, д. 64</t>
  </si>
  <si>
    <t>0021005677</t>
  </si>
  <si>
    <t xml:space="preserve">242500, Брянская обл, Карачевский р-н, г Карачев, ул Кузнечная, д. 2В, кв. 11</t>
  </si>
  <si>
    <t>0021012010</t>
  </si>
  <si>
    <t xml:space="preserve">242507, Брянская обл, Карачевский р-н, д Голубино, ул Молодежная, д. 10</t>
  </si>
  <si>
    <t>0021002583</t>
  </si>
  <si>
    <t xml:space="preserve">242500, Брянская обл, Карачевский р-н, г Карачев, ул Алексеевская, д. 68</t>
  </si>
  <si>
    <t>0021003997</t>
  </si>
  <si>
    <t xml:space="preserve">242500, Брянская обл, Карачевский р-н, г Карачев, ул Советская, д. 68, кв. 66</t>
  </si>
  <si>
    <t>0021002346</t>
  </si>
  <si>
    <t xml:space="preserve">242500, Брянская обл, Карачевский р-н, г Карачев, ул Лесопильная, д. 59</t>
  </si>
  <si>
    <t>0021004719</t>
  </si>
  <si>
    <t xml:space="preserve">242500, Брянская обл, Карачевский р-н, г Карачев, ул Горького, д. 2, кв. 72</t>
  </si>
  <si>
    <t>0021008103</t>
  </si>
  <si>
    <t xml:space="preserve">242504, Брянская обл, Карачевский р-н, д Масловка, ул Луговая, д. 23, кв. 2</t>
  </si>
  <si>
    <t>0021010111</t>
  </si>
  <si>
    <t xml:space="preserve">242523, Брянская обл, Карачевский р-н, п Дунаевский, пер Садовый, д. 3, кв. 2</t>
  </si>
  <si>
    <t>0021012368</t>
  </si>
  <si>
    <t xml:space="preserve">242504, Брянская обл, Карачевский р-н, д Слобода, ул Лоскутова, д. 13</t>
  </si>
  <si>
    <t>0021007587</t>
  </si>
  <si>
    <t xml:space="preserve">242500, Брянская обл, Карачевский р-н, г Карачев, ул Островского, д. 23Б</t>
  </si>
  <si>
    <t>0021008498</t>
  </si>
  <si>
    <t xml:space="preserve">242504, Брянская обл, Карачевский р-н, д Вишневка, ул Матросова, д. 23</t>
  </si>
  <si>
    <t>0021011070</t>
  </si>
  <si>
    <t xml:space="preserve">242500, Брянская обл, Карачевский р-н, д Мальтина, ул Привокзальная, д. 7</t>
  </si>
  <si>
    <t>0021010109</t>
  </si>
  <si>
    <t xml:space="preserve">242538, Брянская обл, Карачевский р-н, с Дронова, ул Полевая, д. 11</t>
  </si>
  <si>
    <t>0021001132</t>
  </si>
  <si>
    <t xml:space="preserve">242500, Брянская обл, Карачевский р-н, г Карачев, ул Калинина, д. 96, лит. А</t>
  </si>
  <si>
    <t>0021001431</t>
  </si>
  <si>
    <t xml:space="preserve">242524, Брянская обл, Карачевский р-н, д Фроловка, ул Партизанская, д. 45</t>
  </si>
  <si>
    <t>0021002550</t>
  </si>
  <si>
    <t xml:space="preserve">242500, Брянская обл, Карачевский р-н, г Карачев, ул Пригородная, д. 1</t>
  </si>
  <si>
    <t>0021001747</t>
  </si>
  <si>
    <t xml:space="preserve">242500, Брянская обл, Карачевский р-н, г Карачев, ул Первомайская, д. 104</t>
  </si>
  <si>
    <t>0021012489</t>
  </si>
  <si>
    <t xml:space="preserve">242500, Брянская обл, Карачевский р-н, г Карачев, ул Полевая, д. 13, кв. 1</t>
  </si>
  <si>
    <t>0021000804</t>
  </si>
  <si>
    <t xml:space="preserve">242504, Брянская обл, Карачевский р-н, д Слобода, ул Лоскутова, д. 51</t>
  </si>
  <si>
    <t>0021002065</t>
  </si>
  <si>
    <t xml:space="preserve">242500, Брянская обл, Карачевский р-н, г Карачев, ул Луговая, д. 4</t>
  </si>
  <si>
    <t>0021000150</t>
  </si>
  <si>
    <t xml:space="preserve">242500, Брянская обл, Карачевский р-н, г Карачев, ул Федюнинского, д. 25</t>
  </si>
  <si>
    <t>0021003172</t>
  </si>
  <si>
    <t xml:space="preserve">242500, Брянская обл, Карачевский р-н, г Карачев, ул Карла Либкнехта, д. 25, кв. 47</t>
  </si>
  <si>
    <t>0021006013</t>
  </si>
  <si>
    <t xml:space="preserve">242500, Брянская обл, Карачевский р-н, г Карачев, ул Заводская, д. 2</t>
  </si>
  <si>
    <t>0021004959</t>
  </si>
  <si>
    <t xml:space="preserve">242500, Брянская обл, Карачевский р-н, г Карачев, ул Тургенева, д. 9, кв. 27</t>
  </si>
  <si>
    <t>0021003144</t>
  </si>
  <si>
    <t xml:space="preserve">242500, Брянская обл, Карачевский р-н, г Карачев, ул Калинина, д. 82</t>
  </si>
  <si>
    <t>0021011375</t>
  </si>
  <si>
    <t xml:space="preserve">242500, Брянская обл, Карачевский р-н, д Песочня, ул Заречная, д. 48</t>
  </si>
  <si>
    <t>0021002074</t>
  </si>
  <si>
    <t xml:space="preserve">242500, Брянская обл, Карачевский р-н, г Карачев, ул Лесопильная, д. 41</t>
  </si>
  <si>
    <t>0021009940</t>
  </si>
  <si>
    <t xml:space="preserve">242520, Брянская обл, Карачевский р-н, с Трыковка, ул Карачевская, д. 34</t>
  </si>
  <si>
    <t>0021003418</t>
  </si>
  <si>
    <t xml:space="preserve">242500, Брянская обл, Карачевский р-н, г Карачев, ул Первомайская, д. 154, лит. А, кв. 2</t>
  </si>
  <si>
    <t>0021007534</t>
  </si>
  <si>
    <t xml:space="preserve">242500, Брянская обл, Карачевский р-н, г Карачев, ул Тургенева, д. 12, кв. 2</t>
  </si>
  <si>
    <t>0021014440</t>
  </si>
  <si>
    <t xml:space="preserve">242524, Брянская обл, Карачевский р-н, д Фроловка, ул Партизанская, д. 28</t>
  </si>
  <si>
    <t>0021013245</t>
  </si>
  <si>
    <t xml:space="preserve">242511, Брянская обл, Карачевский р-н, с Бошино, ул Молодежная, д. 12А</t>
  </si>
  <si>
    <t>0021004461</t>
  </si>
  <si>
    <t xml:space="preserve">242500, Брянская обл, Карачевский р-н, г Карачев, ул Луначарского, д. 199, кв. 52</t>
  </si>
  <si>
    <t>0021008311</t>
  </si>
  <si>
    <t xml:space="preserve">242504, Брянская обл, Карачевский р-н, д Масловка, ул Первомайская, д. 80</t>
  </si>
  <si>
    <t>0021004599</t>
  </si>
  <si>
    <t xml:space="preserve">242500, Брянская обл, Карачевский р-н, г Карачев, ул Ленина, д. 28, кв. 4</t>
  </si>
  <si>
    <t>0021001569</t>
  </si>
  <si>
    <t xml:space="preserve">242500, Брянская обл, Карачевский р-н, г Карачев, ул Урицкого, д. 86</t>
  </si>
  <si>
    <t>0021000229</t>
  </si>
  <si>
    <t xml:space="preserve">242500, Брянская обл, Карачевский р-н, г Карачев, ул Пролетарская, д. 47</t>
  </si>
  <si>
    <t>0021005277</t>
  </si>
  <si>
    <t xml:space="preserve">242500, Брянская обл, Карачевский р-н, г Карачев, ул Тургенева, д. 23, кв. 40</t>
  </si>
  <si>
    <t>0021005397</t>
  </si>
  <si>
    <t xml:space="preserve">242500, Брянская обл, Карачевский р-н, г Карачев, ул Горького, д. 4, кв. 34</t>
  </si>
  <si>
    <t>0021001555</t>
  </si>
  <si>
    <t xml:space="preserve">242500, Брянская обл, Карачевский р-н, г Карачев, ул Загородная, д. 9</t>
  </si>
  <si>
    <t>0021011833</t>
  </si>
  <si>
    <t xml:space="preserve">242538, Брянская обл, Карачевский р-н, с Алымова, ул Цветочная, д. 2</t>
  </si>
  <si>
    <t>0021005586</t>
  </si>
  <si>
    <t xml:space="preserve">242500, Брянская обл, Карачевский р-н, г Карачев, ул Урицкого, д. 58, кв. 7</t>
  </si>
  <si>
    <t>0021004138</t>
  </si>
  <si>
    <t xml:space="preserve">242500, Брянская обл, Карачевский р-н, г Карачев, ул Карла Либкнехта, д. 27, кв. 62</t>
  </si>
  <si>
    <t>0021002061</t>
  </si>
  <si>
    <t xml:space="preserve">242500, Брянская обл, Карачевский р-н, г Карачев, пер Кольцова, д. 3</t>
  </si>
  <si>
    <t>0021009426</t>
  </si>
  <si>
    <t xml:space="preserve">242517, Брянская обл, Карачевский р-н, д Подсосонки, ул Октябрьская, д. 2А</t>
  </si>
  <si>
    <t>0021010670</t>
  </si>
  <si>
    <t xml:space="preserve">242517, Брянская обл, Карачевский р-н, с Бережок, ул Набережная, д. 62</t>
  </si>
  <si>
    <t>0021000264</t>
  </si>
  <si>
    <t xml:space="preserve">242500, Брянская обл, Карачевский р-н, г Карачев, ул Тургенева, д. 16</t>
  </si>
  <si>
    <t>0021012065</t>
  </si>
  <si>
    <t xml:space="preserve">242520, Брянская обл, Карачевский р-н, с Трыковка, ул Первомайская, д. 29</t>
  </si>
  <si>
    <t>0021012760</t>
  </si>
  <si>
    <t xml:space="preserve">242504, Брянская обл, Карачевский р-н, д Масловка, пер Мичурина, д. 5</t>
  </si>
  <si>
    <t>0021002380</t>
  </si>
  <si>
    <t xml:space="preserve">242500, Брянская обл, Карачевский р-н, г Карачев, ул Кооперативная, д. 38</t>
  </si>
  <si>
    <t>0021001736</t>
  </si>
  <si>
    <t xml:space="preserve">242500, Брянская обл, Карачевский р-н, г Карачев, ул Пролетарская, д. 91А</t>
  </si>
  <si>
    <t>0021007771</t>
  </si>
  <si>
    <t xml:space="preserve">242500, Брянская обл, Карачевский р-н, г Карачев, ул Урицкого, д. 65А, кв. 60</t>
  </si>
  <si>
    <t>0021004861</t>
  </si>
  <si>
    <t xml:space="preserve">242500, Брянская обл, Карачевский р-н, г Карачев, ул Карла Либкнехта, д. 31, кв. 77</t>
  </si>
  <si>
    <t>0021001765</t>
  </si>
  <si>
    <t xml:space="preserve">242500, Брянская обл, Карачевский р-н, г Карачев, ул Пролетарская, д. 4</t>
  </si>
  <si>
    <t>0021007422</t>
  </si>
  <si>
    <t xml:space="preserve">242500, Брянская обл, Карачевский р-н, г Карачев, ул Лесопильная, д. 21, кв. 1</t>
  </si>
  <si>
    <t>0021002224</t>
  </si>
  <si>
    <t xml:space="preserve">242500, Брянская обл, Карачевский р-н, г Карачев, ул Октябрьская, д. 31</t>
  </si>
  <si>
    <t>0021002459</t>
  </si>
  <si>
    <t xml:space="preserve">242500, Брянская обл, Карачевский р-н, г Карачев, ул Кооперативная, д. 4</t>
  </si>
  <si>
    <t>0021007730</t>
  </si>
  <si>
    <t xml:space="preserve">242514, Брянская обл, Карачевский р-н, с Ружное, ул Молодежная, д. 6, кв. 1</t>
  </si>
  <si>
    <t>0021013355</t>
  </si>
  <si>
    <t xml:space="preserve">242504, Брянская обл, Карачевский р-н, д Масловка, ул Комсомольская, д. 22</t>
  </si>
  <si>
    <t>0021005675</t>
  </si>
  <si>
    <t xml:space="preserve">242500, Брянская обл, Карачевский р-н, г Карачев, ул Кузнечная, д. 2В, кв. 6</t>
  </si>
  <si>
    <t>0021006070</t>
  </si>
  <si>
    <t xml:space="preserve">242500, Брянская обл, Карачевский р-н, г Карачев, пер Садовый, д. 22А</t>
  </si>
  <si>
    <t>0021004878</t>
  </si>
  <si>
    <t xml:space="preserve">242500, Брянская обл, Карачевский р-н, г Карачев, ул Свердлова, д. 3, кв. 4</t>
  </si>
  <si>
    <t>0021006062</t>
  </si>
  <si>
    <t xml:space="preserve">242500, Брянская обл, Карачевский р-н, г Карачев, пер Садовый, д. 15, кв. 1</t>
  </si>
  <si>
    <t>0021010102</t>
  </si>
  <si>
    <t xml:space="preserve">242538, Брянская обл, Карачевский р-н, с Дронова, ул Центральная, д. 14, кв. 2</t>
  </si>
  <si>
    <t>0021013122</t>
  </si>
  <si>
    <t xml:space="preserve">242504, Брянская обл, Карачевский р-н, д Масловка, ул Луговая, д. 15</t>
  </si>
  <si>
    <t>0021009917</t>
  </si>
  <si>
    <t xml:space="preserve">242520, Брянская обл, Карачевский р-н, с Трыковка, ул Карачевская, д. 23</t>
  </si>
  <si>
    <t>0021012589</t>
  </si>
  <si>
    <t xml:space="preserve">242504, Брянская обл, Карачевский р-н, д Грибовы Дворы, ул Гагарина, д. 5</t>
  </si>
  <si>
    <t>0021004483</t>
  </si>
  <si>
    <t xml:space="preserve">242500, Брянская обл, Карачевский р-н, г Карачев, ул Карла Либкнехта, д. 25, кв. 15</t>
  </si>
  <si>
    <t>0021012630</t>
  </si>
  <si>
    <t xml:space="preserve">242500, Брянская обл, Карачевский р-н, г Карачев, ул Карла Либкнехта, д. 31, кв. 82</t>
  </si>
  <si>
    <t>0021008300</t>
  </si>
  <si>
    <t xml:space="preserve">242504, Брянская обл, Карачевский р-н, д Масловка, ул Комсомольская, д. 10</t>
  </si>
  <si>
    <t>0021012502</t>
  </si>
  <si>
    <t xml:space="preserve">242524, Брянская обл, Карачевский р-н, д Мылинка, ул Калинина, д. 17</t>
  </si>
  <si>
    <t>0021010078</t>
  </si>
  <si>
    <t xml:space="preserve">242538, Брянская обл, Карачевский р-н, с Дронова, ул Центральная, д. 6</t>
  </si>
  <si>
    <t>0021000868</t>
  </si>
  <si>
    <t xml:space="preserve">242500, Брянская обл, Карачевский р-н, г Карачев, ул Трудовая, д. 10</t>
  </si>
  <si>
    <t>0021003668</t>
  </si>
  <si>
    <t xml:space="preserve">242500, Брянская обл, Карачевский р-н, г Карачев, пер Калинина, д. 24</t>
  </si>
  <si>
    <t>0021003929</t>
  </si>
  <si>
    <t xml:space="preserve">242500, Брянская обл, Карачевский р-н, г Карачев, ул Тургенева, д. 5, кв. 20</t>
  </si>
  <si>
    <t>0021011115</t>
  </si>
  <si>
    <t xml:space="preserve">242500, Брянская обл, Карачевский р-н, д Мальтина, ул Привокзальная, д. 76</t>
  </si>
  <si>
    <t>0021000439</t>
  </si>
  <si>
    <t xml:space="preserve">242500, Брянская обл, Карачевский р-н, г Карачев, ул Шевченко, д. 36Б</t>
  </si>
  <si>
    <t>0021005891</t>
  </si>
  <si>
    <t xml:space="preserve">242500, Брянская обл, Карачевский р-н, г Карачев, пер Кузнечный, д. 26А</t>
  </si>
  <si>
    <t>0021010074</t>
  </si>
  <si>
    <t xml:space="preserve">242538, Брянская обл, Карачевский р-н, с Дронова, ул Гагарина, д. 3, кв. 1</t>
  </si>
  <si>
    <t>0021009199</t>
  </si>
  <si>
    <t xml:space="preserve">242507, Брянская обл, Карачевский р-н, с Вельяминова, ул Садовая, д. 25, кв. 13</t>
  </si>
  <si>
    <t>0021013319</t>
  </si>
  <si>
    <t xml:space="preserve">242500, Брянская обл, Карачевский р-н, г Карачев, ул Карла Либкнехта, д. 26, кв. 2</t>
  </si>
  <si>
    <t>0021003268</t>
  </si>
  <si>
    <t xml:space="preserve">242500, Брянская обл, Карачевский р-н, г Карачев, ул Первомайская, д. 166, лит. Д, кв. 1</t>
  </si>
  <si>
    <t>0021014032</t>
  </si>
  <si>
    <t xml:space="preserve">242524, Брянская обл, Карачевский р-н, д Хохловка, ул Степная, д. 19</t>
  </si>
  <si>
    <t>0021006302</t>
  </si>
  <si>
    <t xml:space="preserve">242500, Брянская обл, Карачевский р-н, г Карачев, ул Дзержинского, д. 6, кв. 60</t>
  </si>
  <si>
    <t>0021006864</t>
  </si>
  <si>
    <t xml:space="preserve">242500, Брянская обл, Карачевский р-н, г Карачев, ул Володарского, д. 84, кв. 67</t>
  </si>
  <si>
    <t>0021003148</t>
  </si>
  <si>
    <t xml:space="preserve">242500, Брянская обл, Карачевский р-н, г Карачев, пер Садовый, д. 13</t>
  </si>
  <si>
    <t>0021008358</t>
  </si>
  <si>
    <t xml:space="preserve">242504, Брянская обл, Карачевский р-н, д Масловка, ул Первомайская, д. 96, кв. 2</t>
  </si>
  <si>
    <t>0021001122</t>
  </si>
  <si>
    <t xml:space="preserve">242500, Брянская обл, Карачевский р-н, г Карачев, ул Свердлова, д. 51</t>
  </si>
  <si>
    <t>0021004818</t>
  </si>
  <si>
    <t xml:space="preserve">242500, Брянская обл, Карачевский р-н, г Карачев, ул Карла Либкнехта, д. 31, кв. 28</t>
  </si>
  <si>
    <t>0021003597</t>
  </si>
  <si>
    <t xml:space="preserve">242500, Брянская обл, Карачевский р-н, г Карачев, ул Дзержинского, д. 6, кв. 4</t>
  </si>
  <si>
    <t>0021000975</t>
  </si>
  <si>
    <t xml:space="preserve">242500, Брянская обл, Карачевский р-н, г Карачев, ул Свердлова, д. 49</t>
  </si>
  <si>
    <t>0021008388</t>
  </si>
  <si>
    <t xml:space="preserve">242504, Брянская обл, Карачевский р-н, д Масловка, ул Первомайская, д. 64Б</t>
  </si>
  <si>
    <t>0021001887</t>
  </si>
  <si>
    <t xml:space="preserve">242500, Брянская обл, Карачевский р-н, г Карачев, пер Первомайский, д. 6</t>
  </si>
  <si>
    <t>0021001114</t>
  </si>
  <si>
    <t xml:space="preserve">242500, Брянская обл, Карачевский р-н, г Карачев, ул Калинина, д. 76А</t>
  </si>
  <si>
    <t>0021012369</t>
  </si>
  <si>
    <t xml:space="preserve">242504, Брянская обл, Карачевский р-н, д Слобода, ул Лоскутова, д. 55</t>
  </si>
  <si>
    <t>0021001144</t>
  </si>
  <si>
    <t xml:space="preserve">242500, Брянская обл, Карачевский р-н, г Карачев, ул Дзержинского, д. 110</t>
  </si>
  <si>
    <t>0021010282</t>
  </si>
  <si>
    <t xml:space="preserve">242524, Брянская обл, Карачевский р-н, д Мылинка, ул Пионерская, д. 2</t>
  </si>
  <si>
    <t>0021006028</t>
  </si>
  <si>
    <t xml:space="preserve">242500, Брянская обл, Карачевский р-н, г Карачев, ул Ленина, д. 53, кв. 22</t>
  </si>
  <si>
    <t>0021010026</t>
  </si>
  <si>
    <t xml:space="preserve">242520, Брянская обл, Карачевский р-н, с Трыковка, ул Карачевская, д. 5</t>
  </si>
  <si>
    <t>0021010025</t>
  </si>
  <si>
    <t xml:space="preserve">242520, Брянская обл, Карачевский р-н, с Трыковка, ул Карачевская, д. 5, кв. 1</t>
  </si>
  <si>
    <t>0021014397</t>
  </si>
  <si>
    <t xml:space="preserve">242504, Брянская обл, Карачевский р-н, д Слобода, ул Лоскутова, д. 48</t>
  </si>
  <si>
    <t>0021007608</t>
  </si>
  <si>
    <t xml:space="preserve">242500, Брянская обл, Карачевский р-н, д Мальтина, ул Привокзальная, д. 2А/1, кв. 7</t>
  </si>
  <si>
    <t>0021005656</t>
  </si>
  <si>
    <t xml:space="preserve">242500, Брянская обл, Карачевский р-н, г Карачев, ул Советская, д. 76, кв. 6</t>
  </si>
  <si>
    <t>0021004544</t>
  </si>
  <si>
    <t xml:space="preserve">242500, Брянская обл, Карачевский р-н, г Карачев, ул Тургенева, д. 7, кв. 5</t>
  </si>
  <si>
    <t>0021010657</t>
  </si>
  <si>
    <t xml:space="preserve">242517, Брянская обл, Карачевский р-н, с Бережок, ул Набережная, д. 19</t>
  </si>
  <si>
    <t>0021000163</t>
  </si>
  <si>
    <t xml:space="preserve">242500, Брянская обл, Карачевский р-н, г Карачев, ул Федюнинского, д. 33</t>
  </si>
  <si>
    <t>0021010002</t>
  </si>
  <si>
    <t xml:space="preserve">242520, Брянская обл, Карачевский р-н, с Трыковка, ул Карачевская, д. 54</t>
  </si>
  <si>
    <t>0021009907</t>
  </si>
  <si>
    <t xml:space="preserve">242520, Брянская обл, Карачевский р-н, с Трыковка, ул Карачевская, д. 10</t>
  </si>
  <si>
    <t>0021009618</t>
  </si>
  <si>
    <t xml:space="preserve">242524, Брянская обл, Карачевский р-н, п Березовка, ул Октябрьская, д. 4, кв. 1</t>
  </si>
  <si>
    <t>0021006930</t>
  </si>
  <si>
    <t xml:space="preserve">242500, Брянская обл, Карачевский р-н, г Карачев, ул Октябрьская, д. 111, кв. 3</t>
  </si>
  <si>
    <t>0021006951</t>
  </si>
  <si>
    <t xml:space="preserve">242500, Брянская обл, Карачевский р-н, г Карачев, ул Октябрьская, д. 115А, кв. 3</t>
  </si>
  <si>
    <t>0021000089</t>
  </si>
  <si>
    <t xml:space="preserve">242500, Брянская обл, Карачевский р-н, г Карачев, ул Карла Либкнехта, д. 11</t>
  </si>
  <si>
    <t>0021008427</t>
  </si>
  <si>
    <t xml:space="preserve">242504, Брянская обл, Карачевский р-н, д Масловка, ул Первомайская, д. 35</t>
  </si>
  <si>
    <t>0021001456</t>
  </si>
  <si>
    <t xml:space="preserve">242500, Брянская обл, Карачевский р-н, г Карачев, ул Белинского, д. 52, кв. А</t>
  </si>
  <si>
    <t>0021014096</t>
  </si>
  <si>
    <t xml:space="preserve">242500, Брянская обл, Карачевский р-н, г Карачев, ул Алексеевская, д. 22, кв. Б</t>
  </si>
  <si>
    <t>0021001864</t>
  </si>
  <si>
    <t xml:space="preserve">242500, Брянская обл, Карачевский р-н, г Карачев, ул Лесопильная, д. 34</t>
  </si>
  <si>
    <t>0021008780</t>
  </si>
  <si>
    <t xml:space="preserve">242507, Брянская обл, Карачевский р-н, с Вельяминова, ул Мира, д. 30</t>
  </si>
  <si>
    <t>0021001962</t>
  </si>
  <si>
    <t xml:space="preserve">242500, Брянская обл, Карачевский р-н, г Карачев, ул Кольцова, д. 73</t>
  </si>
  <si>
    <t>0021012858</t>
  </si>
  <si>
    <t xml:space="preserve">242520, Брянская обл, Карачевский р-н, с Трыковка, ул Карачевская, д. 66</t>
  </si>
  <si>
    <t>0021005618</t>
  </si>
  <si>
    <t xml:space="preserve">242520, Брянская обл, Карачевский р-н, с Трыковка, ул Комсомольская, д. 85</t>
  </si>
  <si>
    <t>0021012344</t>
  </si>
  <si>
    <t xml:space="preserve">242504, Брянская обл, Карачевский р-н, д Слобода, ул Лоскутова, д. 65</t>
  </si>
  <si>
    <t>0021004520</t>
  </si>
  <si>
    <t xml:space="preserve">242500, Брянская обл, Карачевский р-н, г Карачев, ул Карла Либкнехта, д. 25, кв. 56</t>
  </si>
  <si>
    <t>0021008785</t>
  </si>
  <si>
    <t xml:space="preserve">242507, Брянская обл, Карачевский р-н, д Дубрава, ул Дубравская, д. 75</t>
  </si>
  <si>
    <t>0021011803</t>
  </si>
  <si>
    <t xml:space="preserve">242511, Брянская обл, Карачевский р-н, с Бошино, ул Садовая, д. 13, кв. 1</t>
  </si>
  <si>
    <t>0021013450</t>
  </si>
  <si>
    <t xml:space="preserve">242500, Брянская обл, Карачевский р-н, г Карачев, ул Луначарского, д. 123</t>
  </si>
  <si>
    <t>0021005673</t>
  </si>
  <si>
    <t xml:space="preserve">242500, Брянская обл, Карачевский р-н, г Карачев, ул Кузнечная, д. 2В, кв. 4</t>
  </si>
  <si>
    <t>0021001385</t>
  </si>
  <si>
    <t xml:space="preserve">242500, Брянская обл, Карачевский р-н, г Карачев, ул Кузнечная, д. 15</t>
  </si>
  <si>
    <t>0021001547</t>
  </si>
  <si>
    <t xml:space="preserve">242500, Брянская обл, Карачевский р-н, г Карачев, ул Загородная, д. 19</t>
  </si>
  <si>
    <t>0021000092</t>
  </si>
  <si>
    <t xml:space="preserve">242500, Брянская обл, Карачевский р-н, г Карачев, ул Дзержинского, д. 37</t>
  </si>
  <si>
    <t>0021000197</t>
  </si>
  <si>
    <t xml:space="preserve">242504, Брянская обл, Карачевский р-н, д Масловка, ул Жукова, д. 65, кв. 2</t>
  </si>
  <si>
    <t>0021008222</t>
  </si>
  <si>
    <t xml:space="preserve">242504, Брянская обл, Карачевский р-н, д Масловка, ул Жукова, д. 36</t>
  </si>
  <si>
    <t>0021011541</t>
  </si>
  <si>
    <t xml:space="preserve">242538, Брянская обл, Карачевский р-н, с Юрасово, ул Заводская, д. 22, кв. 1</t>
  </si>
  <si>
    <t>0021012726</t>
  </si>
  <si>
    <t xml:space="preserve">242504, Брянская обл, Карачевский р-н, д Масловка, ул Трудовая, д. 302, кв. 3</t>
  </si>
  <si>
    <t>0021012820</t>
  </si>
  <si>
    <t xml:space="preserve">242524, Брянская обл, Карачевский р-н, д Фроловка, ул Партизанская, д. 82</t>
  </si>
  <si>
    <t>0021012418</t>
  </si>
  <si>
    <t xml:space="preserve">242513, Брянская обл, Карачевский р-н, д Большие Подосинки, ул Калинина, д. 18</t>
  </si>
  <si>
    <t>0021010297</t>
  </si>
  <si>
    <t xml:space="preserve">242517, Брянская обл, Карачевский р-н, д Волкова, ул Новая, д. 14</t>
  </si>
  <si>
    <t>0021004920</t>
  </si>
  <si>
    <t xml:space="preserve">242500, Брянская обл, Карачевский р-н, г Карачев, ул Свердлова, д. 3, кв. 49</t>
  </si>
  <si>
    <t>0021013800</t>
  </si>
  <si>
    <t xml:space="preserve">242524, Брянская обл, Карачевский р-н, п Воскресенский, ул Белова, д. 7</t>
  </si>
  <si>
    <t>0021004656</t>
  </si>
  <si>
    <t xml:space="preserve">242500, Брянская обл, Карачевский р-н, г Карачев, ул Горького, д. 2, кв. 2</t>
  </si>
  <si>
    <t>0021009445</t>
  </si>
  <si>
    <t xml:space="preserve">242517, Брянская обл, Карачевский р-н, д Подсосонки, ул Октябрьская, д. 19</t>
  </si>
  <si>
    <t>0021006486</t>
  </si>
  <si>
    <t xml:space="preserve">242500, Брянская обл, Карачевский р-н, г Карачев, пер Садовый, д. 15, кв. 2</t>
  </si>
  <si>
    <t>0021004508</t>
  </si>
  <si>
    <t xml:space="preserve">242500, Брянская обл, Карачевский р-н, г Карачев, ул Карла Либкнехта, д. 25, кв. 43</t>
  </si>
  <si>
    <t>0021005247</t>
  </si>
  <si>
    <t xml:space="preserve">242500, Брянская обл, Карачевский р-н, г Карачев, ул Тургенева, д. 23, кв. 6</t>
  </si>
  <si>
    <t>0021012542</t>
  </si>
  <si>
    <t xml:space="preserve">242500, Брянская обл, Карачевский р-н, г Карачев, ул Первомайская, д. 39</t>
  </si>
  <si>
    <t>0021001692</t>
  </si>
  <si>
    <t xml:space="preserve">242500, Брянская обл, Карачевский р-н, г Карачев, ул Первомайская, д. 24</t>
  </si>
  <si>
    <t>0021009047</t>
  </si>
  <si>
    <t xml:space="preserve">242507, Брянская обл, Карачевский р-н, с Вельяминова, ул Октябрьская, д. 13, кв. 4</t>
  </si>
  <si>
    <t>0021010314</t>
  </si>
  <si>
    <t xml:space="preserve">242517, Брянская обл, Карачевский р-н, д Мазнева, ул Мира, д. 57</t>
  </si>
  <si>
    <t>0021000593</t>
  </si>
  <si>
    <t xml:space="preserve">242500, Брянская обл, Карачевский р-н, г Карачев, ул 50 лет Октября, д. 186</t>
  </si>
  <si>
    <t>0021009427</t>
  </si>
  <si>
    <t xml:space="preserve">242517, Брянская обл, Карачевский р-н, д Подсосонки, ул Октябрьская, д. 2В</t>
  </si>
  <si>
    <t>0021000393</t>
  </si>
  <si>
    <t xml:space="preserve">242500, Брянская обл, Карачевский р-н, г Карачев, ул Брянская, д. 28</t>
  </si>
  <si>
    <t>0021013356</t>
  </si>
  <si>
    <t xml:space="preserve">242520, Брянская обл, Карачевский р-н, с Трыковка, ул Комсомольская, д. 52, кв. 1</t>
  </si>
  <si>
    <t>0021012481</t>
  </si>
  <si>
    <t xml:space="preserve">242524, Брянская обл, Карачевский р-н, п Газеновка, ул Брянская, д. 14</t>
  </si>
  <si>
    <t>0021012429</t>
  </si>
  <si>
    <t xml:space="preserve">242524, Брянская обл, Карачевский р-н, п Газеновка, ул Рябиновая, д. 6</t>
  </si>
  <si>
    <t>0021003342</t>
  </si>
  <si>
    <t xml:space="preserve">242500, Брянская обл, Карачевский р-н, г Карачев, ул Дзержинского, д. 6, кв. 45</t>
  </si>
  <si>
    <t>0021006150</t>
  </si>
  <si>
    <t xml:space="preserve">242500, Брянская обл, Карачевский р-н, г Карачев, ул 50 лет Октября, д. 78, кв. 21</t>
  </si>
  <si>
    <t>0021003318</t>
  </si>
  <si>
    <t xml:space="preserve">242500, Брянская обл, Карачевский р-н, г Карачев, ул Дзержинского, д. 6, кв. 43</t>
  </si>
  <si>
    <t>0021010425</t>
  </si>
  <si>
    <t xml:space="preserve">242512, Брянская обл, Карачевский р-н, д Дюкарева, ул Комсомольская, д. 5</t>
  </si>
  <si>
    <t>0021002972</t>
  </si>
  <si>
    <t xml:space="preserve">242500, Брянская обл, Карачевский р-н, г Карачев, ул Урицкого, д. 65А, кв. 8</t>
  </si>
  <si>
    <t>0021014007</t>
  </si>
  <si>
    <t xml:space="preserve">242507, Брянская обл, Карачевский р-н, с Вельяминова, ул Кооперативная, д. 3, лит. А</t>
  </si>
  <si>
    <t>0021011905</t>
  </si>
  <si>
    <t xml:space="preserve">242507, Брянская обл, Карачевский р-н, д Красная, ул Коммунальная, д. 4, кв. 2</t>
  </si>
  <si>
    <t>0021009934</t>
  </si>
  <si>
    <t xml:space="preserve">242520, Брянская обл, Карачевский р-н, с Трыковка, ул Карачевская, д. 39</t>
  </si>
  <si>
    <t>0021003133</t>
  </si>
  <si>
    <t xml:space="preserve">242500, Брянская обл, Карачевский р-н, г Карачев, ул Дзержинского, д. 6, кв. 37</t>
  </si>
  <si>
    <t>0021012892</t>
  </si>
  <si>
    <t xml:space="preserve">242500, Брянская обл, Карачевский р-н, г Карачев, пер Садовый, д. 44</t>
  </si>
  <si>
    <t>0021000107</t>
  </si>
  <si>
    <t xml:space="preserve">242500, Брянская обл, Карачевский р-н, г Карачев, ул 50 лет Октября, д. 72</t>
  </si>
  <si>
    <t>0021014082</t>
  </si>
  <si>
    <t xml:space="preserve">242500, Брянская обл, Карачевский р-н, г Карачев, ул Лесопильная, д. 6Б, кв. 1</t>
  </si>
  <si>
    <t>0021002921</t>
  </si>
  <si>
    <t xml:space="preserve">242500, Брянская обл, Карачевский р-н, г Карачев, ул Кузнечная, д. 2В, кв. 8</t>
  </si>
  <si>
    <t>0021004632</t>
  </si>
  <si>
    <t xml:space="preserve">242500, Брянская обл, Карачевский р-н, г Карачев, ул Ленина, д. 28, кв. 40</t>
  </si>
  <si>
    <t>0021006071</t>
  </si>
  <si>
    <t xml:space="preserve">242500, Брянская обл, Карачевский р-н, г Карачев, ул Комсомольская, д. 4</t>
  </si>
  <si>
    <t>0021007895</t>
  </si>
  <si>
    <t xml:space="preserve">242504, Брянская обл, Карачевский р-н, д Масловка, пер Первомайский, д. 101</t>
  </si>
  <si>
    <t>0021007723</t>
  </si>
  <si>
    <t xml:space="preserve">242500, Брянская обл, Карачевский р-н, г Карачев, ул Советская, д. 27, кв. 2</t>
  </si>
  <si>
    <t>0021007632</t>
  </si>
  <si>
    <t xml:space="preserve">242500, Брянская обл, Карачевский р-н, г Карачев, ул Урицкого, д. 14</t>
  </si>
  <si>
    <t>0021009472</t>
  </si>
  <si>
    <t xml:space="preserve">242517, Брянская обл, Карачевский р-н, д Подсосонки, ул Октябрьская, д. 103</t>
  </si>
  <si>
    <t>0021010043</t>
  </si>
  <si>
    <t xml:space="preserve">242517, Брянская обл, Карачевский р-н, г Карачев, ул Снежетьская, д. 3</t>
  </si>
  <si>
    <t>0021012398</t>
  </si>
  <si>
    <t xml:space="preserve">242517, Брянская обл, Карачевский р-н, д Байкова, ул Лесная, д. 1</t>
  </si>
  <si>
    <t>0021000262</t>
  </si>
  <si>
    <t xml:space="preserve">242500, Брянская обл, Карачевский р-н, г Карачев, ул Тургенева, д. 19</t>
  </si>
  <si>
    <t>0021012464</t>
  </si>
  <si>
    <t xml:space="preserve">242524, Брянская обл, Карачевский р-н, д Мылинка, ул Советская, д. 52</t>
  </si>
  <si>
    <t>0021002394</t>
  </si>
  <si>
    <t xml:space="preserve">242500, Брянская обл, Карачевский р-н, г Карачев, ул Первомайская, д. 112, кв. 1</t>
  </si>
  <si>
    <t>0021002073</t>
  </si>
  <si>
    <t xml:space="preserve">242500, Брянская обл, Карачевский р-н, г Карачев, ул Лесопильная, д. 31</t>
  </si>
  <si>
    <t>0021003813</t>
  </si>
  <si>
    <t xml:space="preserve">242500, Брянская обл, Карачевский р-н, г Карачев, ул 50 лет Октября, д. 78, кв. 24</t>
  </si>
  <si>
    <t>0021012769</t>
  </si>
  <si>
    <t xml:space="preserve">242520, Брянская обл, Карачевский р-н, с Трыковка, ул Первомайская, д. 1А</t>
  </si>
  <si>
    <t>0021009994</t>
  </si>
  <si>
    <t xml:space="preserve">242520, Брянская обл, Карачевский р-н, с Трыковка, ул Карачевская, д. 15</t>
  </si>
  <si>
    <t>0021007932</t>
  </si>
  <si>
    <t xml:space="preserve">242504, Брянская обл, Карачевский р-н, д Масловка, ул Островского, д. 6</t>
  </si>
  <si>
    <t>0021001249</t>
  </si>
  <si>
    <t xml:space="preserve">242500, Брянская обл, Карачевский р-н, г Карачев, ул Белинского, д. 9</t>
  </si>
  <si>
    <t>0021005251</t>
  </si>
  <si>
    <t xml:space="preserve">242500, Брянская обл, Карачевский р-н, г Карачев, ул Тургенева, д. 23, кв. 11</t>
  </si>
  <si>
    <t>0021013418</t>
  </si>
  <si>
    <t xml:space="preserve">241542, Брянская обл, Брянский р-н, п Пальцо, ул Ленина, д. 9А, кв. 30</t>
  </si>
  <si>
    <t>0021001253</t>
  </si>
  <si>
    <t xml:space="preserve">242500, Брянская обл, Карачевский р-н, г Карачев, ул Белинского, д. 12</t>
  </si>
  <si>
    <t>0021014339</t>
  </si>
  <si>
    <t>0021012861</t>
  </si>
  <si>
    <t xml:space="preserve">242500, Брянская обл, Карачевский р-н, д Мальтина, ул Привокзальная, д. 4, кв. 1</t>
  </si>
  <si>
    <t>0021013330</t>
  </si>
  <si>
    <t xml:space="preserve">242500, Брянская обл, Карачевский р-н, г Карачев, ул Луначарского, д. 14Б</t>
  </si>
  <si>
    <t>0021007540</t>
  </si>
  <si>
    <t xml:space="preserve">242504, Брянская обл, Карачевский р-н, г Карачев, ул Солнечная, д. 3</t>
  </si>
  <si>
    <t>0021013697</t>
  </si>
  <si>
    <t xml:space="preserve">242500, Брянская обл, Карачевский р-н, г Карачев, ул Карла Маркса, д. 58Б</t>
  </si>
  <si>
    <t>0021011747</t>
  </si>
  <si>
    <t xml:space="preserve">242511, Брянская обл, Карачевский р-н, с Бошино, ул Садовая, д. 13, кв. 2</t>
  </si>
  <si>
    <t>0021012605</t>
  </si>
  <si>
    <t xml:space="preserve">242500, Брянская обл, Карачевский р-н, г Карачев, ул Алексеевская, д. 82А</t>
  </si>
  <si>
    <t>0021001335</t>
  </si>
  <si>
    <t xml:space="preserve">242500, Брянская обл, Карачевский р-н, г Карачев, ул Алексеевская, д. 82</t>
  </si>
  <si>
    <t>0021003411</t>
  </si>
  <si>
    <t xml:space="preserve">242500, Брянская обл, Карачевский р-н, г Карачев, ул Дзержинского, д. 6, кв. 34</t>
  </si>
  <si>
    <t>0021008305</t>
  </si>
  <si>
    <t xml:space="preserve">242504, Брянская обл, Карачевский р-н, д Масловка, ул Первомайская, д. 55</t>
  </si>
  <si>
    <t>0021006566</t>
  </si>
  <si>
    <t xml:space="preserve">242500, Брянская обл, Карачевский р-н, г Карачев, ул Ленина, д. 53, кв. 21</t>
  </si>
  <si>
    <t>0021009253</t>
  </si>
  <si>
    <t xml:space="preserve">242507, Брянская обл, Карачевский р-н, с Вельяминова, ул Октябрьская, д. 8, кв. 1</t>
  </si>
  <si>
    <t>0021004024</t>
  </si>
  <si>
    <t xml:space="preserve">242500, Брянская обл, Карачевский р-н, г Карачев, ул Карла Маркса, д. 20, кв. 23</t>
  </si>
  <si>
    <t>0021012383</t>
  </si>
  <si>
    <t xml:space="preserve">242504, Брянская обл, Карачевский р-н, д Слобода, ул Лоскутова, д. 3</t>
  </si>
  <si>
    <t>0021002333</t>
  </si>
  <si>
    <t xml:space="preserve">242500, Брянская обл, Карачевский р-н, г Карачев, ул Октябрьская, д. 77</t>
  </si>
  <si>
    <t>0021001164</t>
  </si>
  <si>
    <t xml:space="preserve">242500, Брянская обл, Карачевский р-н, г Карачев, ул Зои Космодемьянской, д. 17</t>
  </si>
  <si>
    <t>0021004686</t>
  </si>
  <si>
    <t xml:space="preserve">242500, Брянская обл, Карачевский р-н, г Карачев, ул Горького, д. 2, кв. 36</t>
  </si>
  <si>
    <t>0021011288</t>
  </si>
  <si>
    <t xml:space="preserve">242500, Брянская обл, Карачевский р-н, д Мальтина, ул Привокзальная, д. 138</t>
  </si>
  <si>
    <t>0021008378</t>
  </si>
  <si>
    <t xml:space="preserve">242504, Брянская обл, Карачевский р-н, д Масловка, ул Первомайская, д. 72</t>
  </si>
  <si>
    <t>0021012625</t>
  </si>
  <si>
    <t xml:space="preserve">242504, Брянская обл, Карачевский р-н, д Масловка, ул Первомайская, д. 74А</t>
  </si>
  <si>
    <t>0021004609</t>
  </si>
  <si>
    <t xml:space="preserve">242500, Брянская обл, Карачевский р-н, г Карачев, ул Ленина, д. 28, кв. 15</t>
  </si>
  <si>
    <t>0021002871</t>
  </si>
  <si>
    <t xml:space="preserve">242500, Брянская обл, Карачевский р-н, г Карачев, ул Советская, д. 62, кв. 26</t>
  </si>
  <si>
    <t>0021005734</t>
  </si>
  <si>
    <t xml:space="preserve">242500, Брянская обл, Карачевский р-н, г Карачев, ул Пролетарская, д. 2В, кв. 5</t>
  </si>
  <si>
    <t>0021003754</t>
  </si>
  <si>
    <t xml:space="preserve">242500, Брянская обл, Карачевский р-н, г Карачев, ул Дзержинского, д. 6, кв. 57</t>
  </si>
  <si>
    <t>0021001373</t>
  </si>
  <si>
    <t xml:space="preserve">242500, Брянская обл, Карачевский р-н, г Карачев, ул Кузнечная, д. 16</t>
  </si>
  <si>
    <t>0021009783</t>
  </si>
  <si>
    <t xml:space="preserve">242517, Брянская обл, Карачевский р-н, п Согласие, ул Победы, д. 1</t>
  </si>
  <si>
    <t>0021012700</t>
  </si>
  <si>
    <t xml:space="preserve">242520, Брянская обл, Карачевский р-н, п Козловский, ул Курганская, д. 5</t>
  </si>
  <si>
    <t>0021003013</t>
  </si>
  <si>
    <t xml:space="preserve">242500, Брянская обл, Карачевский р-н, г Карачев, ул Кольцова, д. 25</t>
  </si>
  <si>
    <t>0021007680</t>
  </si>
  <si>
    <t xml:space="preserve">242512, Брянская обл, Карачевский р-н, д Дюкарева, ул Комсомольская, д. 6</t>
  </si>
  <si>
    <t>0021003652</t>
  </si>
  <si>
    <t xml:space="preserve">242500, Брянская обл, Карачевский р-н, г Карачев, ул Октябрьская, д. 111Б, кв. 1</t>
  </si>
  <si>
    <t>0021000297</t>
  </si>
  <si>
    <t xml:space="preserve">242500, Брянская обл, Карачевский р-н, г Карачев, ул Луначарского, д. 151</t>
  </si>
  <si>
    <t>0021012198</t>
  </si>
  <si>
    <t xml:space="preserve">242520, Брянская обл, Карачевский р-н, с Трыковка, ул Советская, д. 16</t>
  </si>
  <si>
    <t>0021006299</t>
  </si>
  <si>
    <t xml:space="preserve">242500, Брянская обл, Карачевский р-н, г Карачев, ул Дзержинского, д. 6, кв. 53</t>
  </si>
  <si>
    <t>0021001623</t>
  </si>
  <si>
    <t xml:space="preserve">242500, Брянская обл, Карачевский р-н, г Карачев, ул Белинского, д. 7</t>
  </si>
  <si>
    <t>0021006718</t>
  </si>
  <si>
    <t xml:space="preserve">242500, Брянская обл, Карачевский р-н, г Карачев, ул 50 лет Октября, д. 78, кв. 22</t>
  </si>
  <si>
    <t>0021014132</t>
  </si>
  <si>
    <t xml:space="preserve">242500, Брянская обл, Карачевский р-н, г Карачев, ул Калинина, д. 20, помещение а</t>
  </si>
  <si>
    <t>0021004481</t>
  </si>
  <si>
    <t xml:space="preserve">242500, Брянская обл, Карачевский р-н, г Карачев, ул Карла Либкнехта, д. 25, кв. 13</t>
  </si>
  <si>
    <t>0021012388</t>
  </si>
  <si>
    <t xml:space="preserve">242504, Брянская обл, Карачевский р-н, д Слобода, ул Лоскутова, д. 76</t>
  </si>
  <si>
    <t>0021002418</t>
  </si>
  <si>
    <t xml:space="preserve">242500, Брянская обл, Карачевский р-н, г Карачев, ул Розы Люксембург, д. 61</t>
  </si>
  <si>
    <t>0021010293</t>
  </si>
  <si>
    <t xml:space="preserve">242517, Брянская обл, Карачевский р-н, д Волкова, ул Новая, д. 6</t>
  </si>
  <si>
    <t>0021009998</t>
  </si>
  <si>
    <t xml:space="preserve">242520, Брянская обл, Карачевский р-н, с Трыковка, ул Комсомольская, д. 97</t>
  </si>
  <si>
    <t>0021001812</t>
  </si>
  <si>
    <t xml:space="preserve">242500, Брянская обл, Карачевский р-н, г Карачев, ул Кольцова, д. 17, лит. В</t>
  </si>
  <si>
    <t>0021001725</t>
  </si>
  <si>
    <t xml:space="preserve">242500, Брянская обл, Карачевский р-н, г Карачев, ул Пролетарская, д. 48</t>
  </si>
  <si>
    <t>0021009931</t>
  </si>
  <si>
    <t xml:space="preserve">242520, Брянская обл, Карачевский р-н, с Трыковка, ул Карачевская, д. 40</t>
  </si>
  <si>
    <t>0021002000</t>
  </si>
  <si>
    <t xml:space="preserve">242500, Брянская обл, Карачевский р-н, г Карачев, ул Федюнинского, д. 65</t>
  </si>
  <si>
    <t>0021000158</t>
  </si>
  <si>
    <t xml:space="preserve">242500, Брянская обл, Карачевский р-н, г Карачев, ул Калинина, д. 37</t>
  </si>
  <si>
    <t>0021009316</t>
  </si>
  <si>
    <t xml:space="preserve">242507, Брянская обл, Карачевский р-н, с Вельяминова, ул Камозина, д. 22, кв. 2</t>
  </si>
  <si>
    <t>0021000333</t>
  </si>
  <si>
    <t xml:space="preserve">242500, Брянская обл, Карачевский р-н, г Карачев, ул Дзержинского, д. 71</t>
  </si>
  <si>
    <t>0021001924</t>
  </si>
  <si>
    <t xml:space="preserve">242500, Брянская обл, Карачевский р-н, г Карачев, ул Урицкого, д. 7</t>
  </si>
  <si>
    <t>0021003574</t>
  </si>
  <si>
    <t xml:space="preserve">242500, Брянская обл, Карачевский р-н, г Карачев, ул Дзержинского, д. 6, кв. 44</t>
  </si>
  <si>
    <t>0021001477</t>
  </si>
  <si>
    <t xml:space="preserve">242500, Брянская обл, Карачевский р-н, г Карачев, ул Первомайская, д. 69</t>
  </si>
  <si>
    <t>0021002580</t>
  </si>
  <si>
    <t xml:space="preserve">242500, Брянская обл, Карачевский р-н, г Карачев, ул Пролетарская, д. 43</t>
  </si>
  <si>
    <t>0021007695</t>
  </si>
  <si>
    <t xml:space="preserve">242500, Брянская обл, Карачевский р-н, г Карачев, ул Свердлова, д. 31, кв. 33</t>
  </si>
  <si>
    <t>0021012841</t>
  </si>
  <si>
    <t xml:space="preserve">242538, Брянская обл, Карачевский р-н, с Одрина, ул Сельская, д. 4, лит. А</t>
  </si>
  <si>
    <t>0021011174</t>
  </si>
  <si>
    <t xml:space="preserve">242500, Брянская обл, Карачевский р-н, д Мальтина, ул Привокзальная, д. 164</t>
  </si>
  <si>
    <t>0021014154</t>
  </si>
  <si>
    <t xml:space="preserve">242500, Брянская обл, Карачевский р-н, г Карачев, пер Кузнечный, д. 1/3</t>
  </si>
  <si>
    <t>0021001928</t>
  </si>
  <si>
    <t xml:space="preserve">242500, Брянская обл, Карачевский р-н, г Карачев, ул 50 лет Октября, д. 47</t>
  </si>
  <si>
    <t>0021000666</t>
  </si>
  <si>
    <t xml:space="preserve">242500, Брянская обл, Карачевский р-н, г Карачев, ул Мира, д. 20</t>
  </si>
  <si>
    <t>0021000202</t>
  </si>
  <si>
    <t xml:space="preserve">242500, Брянская обл, Карачевский р-н, г Карачев, ул Дзержинского, д. 83</t>
  </si>
  <si>
    <t>0021012164</t>
  </si>
  <si>
    <t xml:space="preserve">242520, Брянская обл, Карачевский р-н, с Трыковка, ул Первомайская, д. 4</t>
  </si>
  <si>
    <t>0021001078</t>
  </si>
  <si>
    <t xml:space="preserve">242500, Брянская обл, Карачевский р-н, г Карачев, ул Железнодорожная, д. 21А</t>
  </si>
  <si>
    <t>0021006701</t>
  </si>
  <si>
    <t xml:space="preserve">242500, Брянская обл, Карачевский р-н, д Мальтина, ул Привокзальная, д. 2А/1, кв. 3</t>
  </si>
  <si>
    <t>0021008403</t>
  </si>
  <si>
    <t xml:space="preserve">242504, Брянская обл, Карачевский р-н, д Масловка, ул Первомайская, д. 104, кв. 1</t>
  </si>
  <si>
    <t>0021009812</t>
  </si>
  <si>
    <t xml:space="preserve">242517, Брянская обл, Карачевский р-н, п Согласие, ул Молодежная, д. 26</t>
  </si>
  <si>
    <t>0021001297</t>
  </si>
  <si>
    <t xml:space="preserve">242500, Брянская обл, Карачевский р-н, г Карачев, ул Алексеевская, д. 28</t>
  </si>
  <si>
    <t>0021013781</t>
  </si>
  <si>
    <t xml:space="preserve">241542, Брянская обл, Брянский р-н, п Пальцо, ул Молодежная, д. 4, кв. 20</t>
  </si>
  <si>
    <t>0021003197</t>
  </si>
  <si>
    <t xml:space="preserve">242500, Брянская обл, Карачевский р-н, г Карачев, ул Свердлова, д. 3, кв. 3</t>
  </si>
  <si>
    <t>0021004304</t>
  </si>
  <si>
    <t xml:space="preserve">242500, Брянская обл, Карачевский р-н, г Карачев, ул Тургенева, д. 34, кв. 68</t>
  </si>
  <si>
    <t>0021002666</t>
  </si>
  <si>
    <t xml:space="preserve">242500, Брянская обл, Карачевский р-н, г Карачев, ул Первомайская, д. 15</t>
  </si>
  <si>
    <t>0021011628</t>
  </si>
  <si>
    <t xml:space="preserve">242538, Брянская обл, Карачевский р-н, с Юрасово, пер Рабочий, д. 5, кв. 1</t>
  </si>
  <si>
    <t>0021008211</t>
  </si>
  <si>
    <t xml:space="preserve">242504, Брянская обл, Карачевский р-н, д Масловка, ул Луговая, д. 7, кв. 1</t>
  </si>
  <si>
    <t>0021002420</t>
  </si>
  <si>
    <t xml:space="preserve">242500, Брянская обл, Карачевский р-н, г Карачев, ул Трудовая, д. 11</t>
  </si>
  <si>
    <t>0021005281</t>
  </si>
  <si>
    <t xml:space="preserve">242500, Брянская обл, Карачевский р-н, г Карачев, ул Тургенева, д. 23, кв. 44</t>
  </si>
  <si>
    <t>0021010671</t>
  </si>
  <si>
    <t xml:space="preserve">242517, Брянская обл, Карачевский р-н, с Бережок, ул Набережная, д. 73</t>
  </si>
  <si>
    <t>0021012494</t>
  </si>
  <si>
    <t xml:space="preserve">242500, Брянская обл, Карачевский р-н, г Карачев, ул Розы Люксембург, д. 31</t>
  </si>
  <si>
    <t>0021001169</t>
  </si>
  <si>
    <t xml:space="preserve">242500, Брянская обл, Карачевский р-н, г Карачев, ул Зои Космодемьянской, д. 19</t>
  </si>
  <si>
    <t>0021001107</t>
  </si>
  <si>
    <t xml:space="preserve">242500, Брянская обл, Карачевский р-н, г Карачев, ул Пролетарская, д. 18</t>
  </si>
  <si>
    <t>0021010062</t>
  </si>
  <si>
    <t xml:space="preserve">242538, Брянская обл, Карачевский р-н, с Дронова, ул Хахерина, д. 6</t>
  </si>
  <si>
    <t>0021010631</t>
  </si>
  <si>
    <t xml:space="preserve">242517, Брянская обл, Карачевский р-н, с Бережок, ул Набережная, д. 60</t>
  </si>
  <si>
    <t>0021012031</t>
  </si>
  <si>
    <t xml:space="preserve">242500, Брянская обл, Карачевский р-н, г Карачев, ул Горького, д. 12, стр. Б</t>
  </si>
  <si>
    <t>0021002747</t>
  </si>
  <si>
    <t xml:space="preserve">242500, Брянская обл, Карачевский р-н, г Карачев, ул Железнодорожная, д. 17</t>
  </si>
  <si>
    <t>0021012762</t>
  </si>
  <si>
    <t xml:space="preserve">242504, Брянская обл, Карачевский р-н, г Карачев, ул Победы, д. 15</t>
  </si>
  <si>
    <t>0021010195</t>
  </si>
  <si>
    <t xml:space="preserve">242523, Брянская обл, Карачевский р-н, п Дунаевский, ул Школьная, д. 1, кв. 2</t>
  </si>
  <si>
    <t>0021006762</t>
  </si>
  <si>
    <t xml:space="preserve">242500, Брянская обл, Карачевский р-н, г Карачев, ул Советская, д. 53А, кв. 4</t>
  </si>
  <si>
    <t>0021010001</t>
  </si>
  <si>
    <t xml:space="preserve">242520, Брянская обл, Карачевский р-н, с Трыковка, ул Комсомольская, д. 75Б</t>
  </si>
  <si>
    <t>0021001668</t>
  </si>
  <si>
    <t xml:space="preserve">242500, Брянская обл, Карачевский р-н, г Карачев, ул Мира, д. 40</t>
  </si>
  <si>
    <t>0021004186</t>
  </si>
  <si>
    <t xml:space="preserve">242500, Брянская обл, Карачевский р-н, г Карачев, ул Первомайская, д. 125, кв. 20</t>
  </si>
  <si>
    <t>0021011684</t>
  </si>
  <si>
    <t xml:space="preserve">242511, Брянская обл, Карачевский р-н, с Бошино, ул Школьная, д. 26</t>
  </si>
  <si>
    <t>0021006137</t>
  </si>
  <si>
    <t xml:space="preserve">242500, Брянская обл, Карачевский р-н, г Карачев, ул 50 лет Октября, д. 78, кв. 30</t>
  </si>
  <si>
    <t>0021001490</t>
  </si>
  <si>
    <t xml:space="preserve">242500, Брянская обл, Карачевский р-н, г Карачев, ул Розы Люксембург, д. 44</t>
  </si>
  <si>
    <t>0021000805</t>
  </si>
  <si>
    <t xml:space="preserve">242500, Брянская обл, Карачевский р-н, г Карачев, ул Дзержинского, д. 114А</t>
  </si>
  <si>
    <t>0021002494</t>
  </si>
  <si>
    <t xml:space="preserve">242500, Брянская обл, Карачевский р-н, г Карачев, ул Дзержинского, д. 114</t>
  </si>
  <si>
    <t>0021006911</t>
  </si>
  <si>
    <t xml:space="preserve">242500, Брянская обл, Карачевский р-н, г Карачев, ул Октябрьская, д. 107В, кв. 1</t>
  </si>
  <si>
    <t>0021002297</t>
  </si>
  <si>
    <t xml:space="preserve">242500, Брянская обл, Карачевский р-н, г Карачев, ул 50 лет Октября, д. 15</t>
  </si>
  <si>
    <t>0021013974</t>
  </si>
  <si>
    <t xml:space="preserve">242520, Брянская обл, Карачевский р-н, п Козловский, ул Курганская, д. 10</t>
  </si>
  <si>
    <t>0021005911</t>
  </si>
  <si>
    <t xml:space="preserve">242500, Брянская обл, Карачевский р-н, г Карачев, ул Дзержинского, д. 40, кв. 2</t>
  </si>
  <si>
    <t>0021012660</t>
  </si>
  <si>
    <t xml:space="preserve">242500, Брянская обл, Карачевский р-н, г Карачев, ул Лесопильная, д. 33</t>
  </si>
  <si>
    <t>0021012956</t>
  </si>
  <si>
    <t xml:space="preserve">242516, Брянская обл, Карачевский р-н, д Куприна, ул Луговая, д. 24</t>
  </si>
  <si>
    <t>0021012365</t>
  </si>
  <si>
    <t xml:space="preserve">242504, Брянская обл, Карачевский р-н, д Слобода, ул Лоскутова, д. 47</t>
  </si>
  <si>
    <t>0021007555</t>
  </si>
  <si>
    <t xml:space="preserve">242504, Брянская обл, Карачевский р-н, г Карачев, ул Победы, д. 8</t>
  </si>
  <si>
    <t>0021000057</t>
  </si>
  <si>
    <t xml:space="preserve">242500, Брянская обл, Карачевский р-н, г Карачев, ул Федюнинского, д. 54</t>
  </si>
  <si>
    <t>0021009380</t>
  </si>
  <si>
    <t xml:space="preserve">242524, Брянская обл, Карачевский р-н, д Мылинка, ул Набережная, д. 11</t>
  </si>
  <si>
    <t>0021013908</t>
  </si>
  <si>
    <t xml:space="preserve">242524, Брянская обл, Карачевский р-н, д Мылинка, ул Пионерская, д. 1А</t>
  </si>
  <si>
    <t>0021008907</t>
  </si>
  <si>
    <t xml:space="preserve">242524, Брянская обл, Карачевский р-н, п Березовка, ул Первомайская, д. 10</t>
  </si>
  <si>
    <t>0021004636</t>
  </si>
  <si>
    <t xml:space="preserve">242500, Брянская обл, Карачевский р-н, г Карачев, ул Ленина, д. 28, кв. 44</t>
  </si>
  <si>
    <t>0021009803</t>
  </si>
  <si>
    <t xml:space="preserve">242517, Брянская обл, Карачевский р-н, п Согласие, ул Молодежная, д. 22А</t>
  </si>
  <si>
    <t>0021005600</t>
  </si>
  <si>
    <t xml:space="preserve">242500, Брянская обл, Карачевский р-н, г Карачев, ул Федюнинского, д. 50, кв. 1</t>
  </si>
  <si>
    <t>0021000106</t>
  </si>
  <si>
    <t xml:space="preserve">242500, Брянская обл, Карачевский р-н, г Карачев, ул 50 лет Октября, д. 95</t>
  </si>
  <si>
    <t>0021001094</t>
  </si>
  <si>
    <t xml:space="preserve">242500, Брянская обл, Карачевский р-н, г Карачев, ул Горького, д. 12, лит. А</t>
  </si>
  <si>
    <t>0021001605</t>
  </si>
  <si>
    <t xml:space="preserve">242500, Брянская обл, Карачевский р-н, г Карачев, пер Розы Люксембург, д. 44, лит. А</t>
  </si>
  <si>
    <t>0021010287</t>
  </si>
  <si>
    <t xml:space="preserve">242517, Брянская обл, Карачевский р-н, д Волкова, ул Новая, д. 9</t>
  </si>
  <si>
    <t>0021012990</t>
  </si>
  <si>
    <t xml:space="preserve">242500, Брянская обл, Карачевский р-н, г Карачев, ул Октябрьская, д. 58</t>
  </si>
  <si>
    <t>0021005297</t>
  </si>
  <si>
    <t xml:space="preserve">242500, Брянская обл, Карачевский р-н, г Карачев, ул Тургенева, д. 23, кв. 60</t>
  </si>
  <si>
    <t>0021005284</t>
  </si>
  <si>
    <t xml:space="preserve">242500, Брянская обл, Карачевский р-н, г Карачев, ул Тургенева, д. 23, кв. 47</t>
  </si>
  <si>
    <t>0021003042</t>
  </si>
  <si>
    <t xml:space="preserve">242500, Брянская обл, Карачевский р-н, г Карачев, ул Карла Либкнехта, д. 31, кв. 71</t>
  </si>
  <si>
    <t>0021006947</t>
  </si>
  <si>
    <t xml:space="preserve">242500, Брянская обл, Карачевский р-н, г Карачев, ул Октябрьская, д. 113Б, кв. 2</t>
  </si>
  <si>
    <t>0021000871</t>
  </si>
  <si>
    <t xml:space="preserve">242500, Брянская обл, Карачевский р-н, г Карачев, ул Железнодорожная, д. 2</t>
  </si>
  <si>
    <t>0021004268</t>
  </si>
  <si>
    <t xml:space="preserve">242500, Брянская обл, Карачевский р-н, г Карачев, ул Тургенева, д. 34, кв. 32</t>
  </si>
  <si>
    <t>0021008850</t>
  </si>
  <si>
    <t xml:space="preserve">242507, Брянская обл, Карачевский р-н, с Вельяминова, ул Садовая, д. 28, кв. 18</t>
  </si>
  <si>
    <t>0021014528</t>
  </si>
  <si>
    <t xml:space="preserve">242531, Брянская обл, Карачевский р-н, п Новгородский, ул 17 сентября, д. 52, кв. 2</t>
  </si>
  <si>
    <t>0021005689</t>
  </si>
  <si>
    <t xml:space="preserve">242500, Брянская обл, Карачевский р-н, г Карачев, ул Кузнечная, д. 2В, кв. 15</t>
  </si>
  <si>
    <t>0021004499</t>
  </si>
  <si>
    <t xml:space="preserve">242500, Брянская обл, Карачевский р-н, г Карачев, ул Карла Либкнехта, д. 25, кв. 32</t>
  </si>
  <si>
    <t>0021008412</t>
  </si>
  <si>
    <t xml:space="preserve">242504, Брянская обл, Карачевский р-н, д Масловка, ул Островского, д. 13</t>
  </si>
  <si>
    <t>0021001294</t>
  </si>
  <si>
    <t xml:space="preserve">242500, Брянская обл, Карачевский р-н, г Карачев, ул Алексеевская, д. 83</t>
  </si>
  <si>
    <t>0021010103</t>
  </si>
  <si>
    <t xml:space="preserve">242538, Брянская обл, Карачевский р-н, с Дронова, ул Гагарина, д. 7</t>
  </si>
  <si>
    <t>0021010649</t>
  </si>
  <si>
    <t xml:space="preserve">242517, Брянская обл, Карачевский р-н, с Бережок, ул Набережная, д. 40</t>
  </si>
  <si>
    <t>0021001117</t>
  </si>
  <si>
    <t xml:space="preserve">242500, Брянская обл, Карачевский р-н, г Карачев, ул Кольцова, д. 64</t>
  </si>
  <si>
    <t>0021010067</t>
  </si>
  <si>
    <t xml:space="preserve">242538, Брянская обл, Карачевский р-н, с Дронова, ул Молодежная, д. 2</t>
  </si>
  <si>
    <t>0021002363</t>
  </si>
  <si>
    <t xml:space="preserve">242500, Брянская обл, Карачевский р-н, г Карачев, ул Октябрьская, д. 19</t>
  </si>
  <si>
    <t>0021014079</t>
  </si>
  <si>
    <t xml:space="preserve">242504, Брянская обл, Карачевский р-н, д Вишневка, ул Есенина, д. 80</t>
  </si>
  <si>
    <t>0021000427</t>
  </si>
  <si>
    <t xml:space="preserve">242500, Брянская обл, Карачевский р-н, г Карачев, ул Луначарского, д. 57</t>
  </si>
  <si>
    <t>0021009858</t>
  </si>
  <si>
    <t xml:space="preserve">242517, Брянская обл, Карачевский р-н, п Согласие, ул Победы, д. 40</t>
  </si>
  <si>
    <t>0021001798</t>
  </si>
  <si>
    <t xml:space="preserve">242500, Брянская обл, Карачевский р-н, г Карачев, ул Пушкина, д. 21</t>
  </si>
  <si>
    <t>0021010096</t>
  </si>
  <si>
    <t xml:space="preserve">242538, Брянская обл, Карачевский р-н, с Дронова, ул Гагарина, д. 6</t>
  </si>
  <si>
    <t>0021008394</t>
  </si>
  <si>
    <t xml:space="preserve">242504, Брянская обл, Карачевский р-н, д Масловка, ул Добровольского, д. 35</t>
  </si>
  <si>
    <t>0021000882</t>
  </si>
  <si>
    <t xml:space="preserve">242500, Брянская обл, Карачевский р-н, г Карачев, ул Горького, д. 14</t>
  </si>
  <si>
    <t>0021013749</t>
  </si>
  <si>
    <t xml:space="preserve">242504, Брянская обл, Карачевский р-н, д Масловка, ул Жукова, д. 29</t>
  </si>
  <si>
    <t>0021000108</t>
  </si>
  <si>
    <t xml:space="preserve">242500, Брянская обл, Карачевский р-н, г Карачев, ул Карла Либкнехта, д. 29, кв. 8</t>
  </si>
  <si>
    <t>0021008312</t>
  </si>
  <si>
    <t xml:space="preserve">242504, Брянская обл, Карачевский р-н, д Масловка, ул Первомайская, д. 53</t>
  </si>
  <si>
    <t>0021002920</t>
  </si>
  <si>
    <t xml:space="preserve">242500, Брянская обл, Карачевский р-н, г Карачев, ул Урицкого, д. 65А, кв. 2</t>
  </si>
  <si>
    <t>0021001267</t>
  </si>
  <si>
    <t xml:space="preserve">242500, Брянская обл, Карачевский р-н, г Карачев, ул Попова, д. 1</t>
  </si>
  <si>
    <t>0021006741</t>
  </si>
  <si>
    <t xml:space="preserve">242500, Брянская обл, Карачевский р-н, г Карачев, ул 50 лет Октября, д. 78, кв. 69</t>
  </si>
  <si>
    <t>0021005909</t>
  </si>
  <si>
    <t xml:space="preserve">242520, Брянская обл, Карачевский р-н, с Трыковка, ул Советская, д. 36</t>
  </si>
  <si>
    <t>0021013070</t>
  </si>
  <si>
    <t xml:space="preserve">242500, Брянская обл, Карачевский р-н, г Карачев, ул Урицкого, д. 6А</t>
  </si>
  <si>
    <t>0021009088</t>
  </si>
  <si>
    <t xml:space="preserve">242507, Брянская обл, Карачевский р-н, с Вельяминова, ул Садовая, д. 20, кв. 22</t>
  </si>
  <si>
    <t>0021014156</t>
  </si>
  <si>
    <t xml:space="preserve">242517, Брянская обл, Карачевский р-н, п Согласие, ул Молодежная, д. 50А</t>
  </si>
  <si>
    <t>0021001688</t>
  </si>
  <si>
    <t xml:space="preserve">242500, Брянская обл, Карачевский р-н, г Карачев, ул Калинина, д. 83А</t>
  </si>
  <si>
    <t>0021012178</t>
  </si>
  <si>
    <t xml:space="preserve">242517, Брянская обл, Карачевский р-н, с Бережок, ул Набережная, д. 96</t>
  </si>
  <si>
    <t>0021014327</t>
  </si>
  <si>
    <t xml:space="preserve">242500, Брянская обл, Карачевский р-н, г Карачев, ул Белинского, д. 13</t>
  </si>
  <si>
    <t>0021010599</t>
  </si>
  <si>
    <t xml:space="preserve">242517, Брянская обл, Карачевский р-н, с Бережок, ул Набережная, д. 80</t>
  </si>
  <si>
    <t>0021011846</t>
  </si>
  <si>
    <t xml:space="preserve">242517, Брянская обл, Карачевский р-н, п Согласие, ул Молодежная, д. 50</t>
  </si>
  <si>
    <t>0021012209</t>
  </si>
  <si>
    <t xml:space="preserve">242520, Брянская обл, Карачевский р-н, с Трыковка, ул Карачевская, д. 30</t>
  </si>
  <si>
    <t>0021004622</t>
  </si>
  <si>
    <t xml:space="preserve">242500, Брянская обл, Карачевский р-н, г Карачев, ул Ленина, д. 28, кв. 29</t>
  </si>
  <si>
    <t>0021012176</t>
  </si>
  <si>
    <t xml:space="preserve">242520, Брянская обл, Карачевский р-н, с Трыковка, ул Карачевская, д. 33</t>
  </si>
  <si>
    <t>0021010265</t>
  </si>
  <si>
    <t xml:space="preserve">242523, Брянская обл, Карачевский р-н, п Дунаевский, ул Садовая, д. 18, кв. 1</t>
  </si>
  <si>
    <t>0021005538</t>
  </si>
  <si>
    <t xml:space="preserve">242500, Брянская обл, Карачевский р-н, г Карачев, ул Свердлова, д. 1, кв. 33</t>
  </si>
  <si>
    <t>0021003381</t>
  </si>
  <si>
    <t xml:space="preserve">242500, Брянская обл, Карачевский р-н, г Карачев, ул Первомайская, д. 166, лит. Д, кв. 2</t>
  </si>
  <si>
    <t>0021001988</t>
  </si>
  <si>
    <t xml:space="preserve">242500, Брянская обл, Карачевский р-н, г Карачев, ул Брянская, д. 30</t>
  </si>
  <si>
    <t>0021001308</t>
  </si>
  <si>
    <t xml:space="preserve">242500, Брянская обл, Карачевский р-н, г Карачев, ул Алексеевская, д. 4</t>
  </si>
  <si>
    <t>0021013136</t>
  </si>
  <si>
    <t xml:space="preserve">242517, Брянская обл, Карачевский р-н, с Бережок, ул Набережная, д. 5</t>
  </si>
  <si>
    <t>0021006923</t>
  </si>
  <si>
    <t xml:space="preserve">242500, Брянская обл, Карачевский р-н, г Карачев, ул Октябрьская, д. 109, кв. 1</t>
  </si>
  <si>
    <t>0021011966</t>
  </si>
  <si>
    <t xml:space="preserve">242507, Брянская обл, Карачевский р-н, д Дубрава, ул Дубравская, д. 27</t>
  </si>
  <si>
    <t>0021002753</t>
  </si>
  <si>
    <t xml:space="preserve">242500, Брянская обл, Карачевский р-н, г Карачев, ул Лесопильная, д. 1, лит. Д</t>
  </si>
  <si>
    <t>0021004614</t>
  </si>
  <si>
    <t xml:space="preserve">242500, Брянская обл, Карачевский р-н, г Карачев, ул Ленина, д. 28, кв. 20</t>
  </si>
  <si>
    <t>0021001378</t>
  </si>
  <si>
    <t xml:space="preserve">242500, Брянская обл, Карачевский р-н, г Карачев, ул 50 лет Октября, д. 10</t>
  </si>
  <si>
    <t>0021007792</t>
  </si>
  <si>
    <t xml:space="preserve">242500, Брянская обл, Карачевский р-н, г Карачев, пер Меховницкого, д. 7</t>
  </si>
  <si>
    <t>0021009942</t>
  </si>
  <si>
    <t xml:space="preserve">242520, Брянская обл, Карачевский р-н, с Трыковка, ул Карачевская, д. 38</t>
  </si>
  <si>
    <t>0021006704</t>
  </si>
  <si>
    <t xml:space="preserve">242500, Брянская обл, Карачевский р-н, д Мальтина, ул Привокзальная, д. 2А/1, кв. 2</t>
  </si>
  <si>
    <t>0021011800</t>
  </si>
  <si>
    <t xml:space="preserve">242511, Брянская обл, Карачевский р-н, с Бошино, ул Школьная, д. 33, кв. 2</t>
  </si>
  <si>
    <t>0021011749</t>
  </si>
  <si>
    <t xml:space="preserve">242511, Брянская обл, Карачевский р-н, с Бошино, ул Школьная, д. 33, кв. 1</t>
  </si>
  <si>
    <t>0021014421</t>
  </si>
  <si>
    <t xml:space="preserve">242517, Брянская обл, Карачевский р-н, д Волкова, ул Советская, д. 29</t>
  </si>
  <si>
    <t>0021010116</t>
  </si>
  <si>
    <t xml:space="preserve">242523, Брянская обл, Карачевский р-н, п Дунаевский, пер Садовый, д. 3, кв. 1</t>
  </si>
  <si>
    <t>0021011937</t>
  </si>
  <si>
    <t xml:space="preserve">242507, Брянская обл, Карачевский р-н, д Емельянова, ул Полевая, д. 5, кв. 2</t>
  </si>
  <si>
    <t>0021011221</t>
  </si>
  <si>
    <t xml:space="preserve">242500, Брянская обл, Карачевский р-н, д Мальтина, ул Молодежная, д. 33</t>
  </si>
  <si>
    <t>0021011222</t>
  </si>
  <si>
    <t xml:space="preserve">242500, Брянская обл, Карачевский р-н, д Мальтина, ул Молодежная, д. 17</t>
  </si>
  <si>
    <t>0021011540</t>
  </si>
  <si>
    <t xml:space="preserve">242538, Брянская обл, Карачевский р-н, с Юрасово, ул Заводская, д. 12</t>
  </si>
  <si>
    <t>0021012591</t>
  </si>
  <si>
    <t xml:space="preserve">242524, Брянская обл, Карачевский р-н, д Мылинка, ул Калинина, д. 18</t>
  </si>
  <si>
    <t>0021004618</t>
  </si>
  <si>
    <t xml:space="preserve">242500, Брянская обл, Карачевский р-н, г Карачев, ул Ленина, д. 28, кв. 24</t>
  </si>
  <si>
    <t>0021001889</t>
  </si>
  <si>
    <t xml:space="preserve">242500, Брянская обл, Карачевский р-н, г Карачев, пер Розы Люксембург, д. 16, кв. 1</t>
  </si>
  <si>
    <t>0021006929</t>
  </si>
  <si>
    <t xml:space="preserve">242500, Брянская обл, Карачевский р-н, г Карачев, ул Октябрьская, д. 111, кв. 2</t>
  </si>
  <si>
    <t>0021014391</t>
  </si>
  <si>
    <t xml:space="preserve">242520, Брянская обл, Карачевский р-н, д Коптилово, ул Мацнева, д. 16А</t>
  </si>
  <si>
    <t>0021012159</t>
  </si>
  <si>
    <t xml:space="preserve">242520, Брянская обл, Карачевский р-н, с Трыковка, ул Советская, д. 49, кв. 2</t>
  </si>
  <si>
    <t>0021001934</t>
  </si>
  <si>
    <t xml:space="preserve">242500, Брянская обл, Карачевский р-н, г Карачев, ул Калинина, д. 64Б</t>
  </si>
  <si>
    <t>0021002082</t>
  </si>
  <si>
    <t xml:space="preserve">242500, Брянская обл, Карачевский р-н, г Карачев, ул Лесопильная, д. 2А</t>
  </si>
  <si>
    <t>0021012617</t>
  </si>
  <si>
    <t xml:space="preserve">241542, Брянская обл, Брянский р-н, п Пальцо, пер Ленина, д. 5, кв. 25</t>
  </si>
  <si>
    <t>0021012778</t>
  </si>
  <si>
    <t xml:space="preserve">242504, Брянская обл, Карачевский р-н, д Вишневка, ул Есенина, д. 66</t>
  </si>
  <si>
    <t>0021001449</t>
  </si>
  <si>
    <t xml:space="preserve">242500, Брянская обл, Карачевский р-н, г Карачев, ул Первомайская, д. 70</t>
  </si>
  <si>
    <t>0021012152</t>
  </si>
  <si>
    <t xml:space="preserve">242520, Брянская обл, Карачевский р-н, с Трыковка, ул Новая, д. 3А</t>
  </si>
  <si>
    <t>0021001233</t>
  </si>
  <si>
    <t xml:space="preserve">242500, Брянская обл, Карачевский р-н, г Карачев, ул Белинского, д. 14</t>
  </si>
  <si>
    <t>0021008284</t>
  </si>
  <si>
    <t xml:space="preserve">242504, Брянская обл, Карачевский р-н, д Масловка, ул Первомайская, д. 77</t>
  </si>
  <si>
    <t>0021012729</t>
  </si>
  <si>
    <t xml:space="preserve">242500, Брянская обл, Карачевский р-н, г Карачев, ул Калинина, д. 39А</t>
  </si>
  <si>
    <t>0021012324</t>
  </si>
  <si>
    <t xml:space="preserve">242504, Брянская обл, Карачевский р-н, д Глыбочка, ул Заречная, д. 25</t>
  </si>
  <si>
    <t>0021005266</t>
  </si>
  <si>
    <t xml:space="preserve">242500, Брянская обл, Карачевский р-н, г Карачев, ул Тургенева, д. 23, кв. 28</t>
  </si>
  <si>
    <t>0021005919</t>
  </si>
  <si>
    <t xml:space="preserve">242500, Брянская обл, Карачевский р-н, г Карачев, ул Федюнинского, д. 9</t>
  </si>
  <si>
    <t>0021003416</t>
  </si>
  <si>
    <t xml:space="preserve">242500, Брянская обл, Карачевский р-н, г Карачев, ул Калинина, д. 69</t>
  </si>
  <si>
    <t>0021004635</t>
  </si>
  <si>
    <t xml:space="preserve">242500, Брянская обл, Карачевский р-н, г Карачев, ул Ленина, д. 28, кв. 43</t>
  </si>
  <si>
    <t>0021004560</t>
  </si>
  <si>
    <t xml:space="preserve">242500, Брянская обл, Карачевский р-н, г Карачев, ул Тургенева, д. 7, кв. 23</t>
  </si>
  <si>
    <t>0021006462</t>
  </si>
  <si>
    <t xml:space="preserve">242500, Брянская обл, Карачевский р-н, г Карачев, ул Лесопильная, д. 37</t>
  </si>
  <si>
    <t>0021007968</t>
  </si>
  <si>
    <t xml:space="preserve">242504, Брянская обл, Карачевский р-н, д Масловка, ул Луговая, д. 9, кв. 2</t>
  </si>
  <si>
    <t>0021003745</t>
  </si>
  <si>
    <t xml:space="preserve">242500, Брянская обл, Карачевский р-н, г Карачев, ул Советская, д. 53А, кв. 55</t>
  </si>
  <si>
    <t>0021010269</t>
  </si>
  <si>
    <t xml:space="preserve">242523, Брянская обл, Карачевский р-н, п Дунаевский, пер Садовый, д. 5, кв. 1</t>
  </si>
  <si>
    <t>0021000792</t>
  </si>
  <si>
    <t xml:space="preserve">242500, Брянская обл, Карачевский р-н, г Карачев, пер Розы Люксембург, д. 42</t>
  </si>
  <si>
    <t>0021000886</t>
  </si>
  <si>
    <t xml:space="preserve">242500, Брянская обл, Карачевский р-н, г Карачев, ул Белинского, д. 80</t>
  </si>
  <si>
    <t>0021000990</t>
  </si>
  <si>
    <t xml:space="preserve">242500, Брянская обл, Карачевский р-н, г Карачев, ул Энгельса, д. 2</t>
  </si>
  <si>
    <t>0021008949</t>
  </si>
  <si>
    <t xml:space="preserve">242507, Брянская обл, Карачевский р-н, с Вельяминова, ул Советская, д. 8, кв. 2</t>
  </si>
  <si>
    <t>0021008499</t>
  </si>
  <si>
    <t xml:space="preserve">242504, Брянская обл, Карачевский р-н, д Вишневка, ул Матросова, д. 32</t>
  </si>
  <si>
    <t>0021005895</t>
  </si>
  <si>
    <t xml:space="preserve">242500, Брянская обл, Карачевский р-н, г Карачев, ул Карла Маркса, д. 65, кв. 2</t>
  </si>
  <si>
    <t>0021002370</t>
  </si>
  <si>
    <t xml:space="preserve">242500, Брянская обл, Карачевский р-н, г Карачев, ул Кооперативная, д. 9</t>
  </si>
  <si>
    <t>0021008651</t>
  </si>
  <si>
    <t xml:space="preserve">242504, Брянская обл, Карачевский р-н, д Грибовы Дворы, ул Гагарина, д. 77</t>
  </si>
  <si>
    <t>0021007769</t>
  </si>
  <si>
    <t xml:space="preserve">242500, Брянская обл, Карачевский р-н, г Карачев, ул Володарского, д. 84, кв. 12</t>
  </si>
  <si>
    <t>0021005032</t>
  </si>
  <si>
    <t xml:space="preserve">242500, Брянская обл, Карачевский р-н, г Карачев, ул Тургенева, д. 1, кв. 42</t>
  </si>
  <si>
    <t>0021000921</t>
  </si>
  <si>
    <t xml:space="preserve">242500, Брянская обл, Карачевский р-н, г Карачев, ул Розы Люксембург, д. 57</t>
  </si>
  <si>
    <t>0021007943</t>
  </si>
  <si>
    <t xml:space="preserve">242504, Брянская обл, Карачевский р-н, д Масловка, ул Луговая, д. 5, кв. 2</t>
  </si>
  <si>
    <t>0021002939</t>
  </si>
  <si>
    <t xml:space="preserve">242500, Брянская обл, Карачевский р-н, г Карачев, ул Заводская, д. 1</t>
  </si>
  <si>
    <t>0021000558</t>
  </si>
  <si>
    <t xml:space="preserve">242500, Брянская обл, Карачевский р-н, г Карачев, ул Володарского, д. 23</t>
  </si>
  <si>
    <t>0021000858</t>
  </si>
  <si>
    <t xml:space="preserve">242500, Брянская обл, Карачевский р-н, г Карачев, ул Рабочая, д. 14</t>
  </si>
  <si>
    <t>0021006420</t>
  </si>
  <si>
    <t xml:space="preserve">242500, Брянская обл, Карачевский р-н, г Карачев, ул Урицкого, д. 65А, кв. 7</t>
  </si>
  <si>
    <t>0021002834</t>
  </si>
  <si>
    <t xml:space="preserve">242500, Брянская обл, Карачевский р-н, г Карачев, ул Сенная, д. 2Г</t>
  </si>
  <si>
    <t>0021002541</t>
  </si>
  <si>
    <t xml:space="preserve">242500, Брянская обл, Карачевский р-н, г Карачев, ул Лесопильная, д. 55</t>
  </si>
  <si>
    <t>0021002842</t>
  </si>
  <si>
    <t xml:space="preserve">242500, Брянская обл, Карачевский р-н, г Карачев, ул Первомайская, д. 121, кв. 56</t>
  </si>
  <si>
    <t>0021008281</t>
  </si>
  <si>
    <t xml:space="preserve">242504, Брянская обл, Карачевский р-н, д Масловка, ул Первомайская, д. 47</t>
  </si>
  <si>
    <t>0021008025</t>
  </si>
  <si>
    <t xml:space="preserve">242504, Брянская обл, Карачевский р-н, д Масловка, ул Трудовая, д. 9, кв. 3</t>
  </si>
  <si>
    <t>0021001540</t>
  </si>
  <si>
    <t xml:space="preserve">242500, Брянская обл, Карачевский р-н, г Карачев, ул Загородная, д. 14</t>
  </si>
  <si>
    <t>0021006287</t>
  </si>
  <si>
    <t xml:space="preserve">242500, Брянская обл, Карачевский р-н, г Карачев, ул Дзержинского, д. 6, кв. 13</t>
  </si>
  <si>
    <t>0021001705</t>
  </si>
  <si>
    <t xml:space="preserve">242500, Брянская обл, Карачевский р-н, г Карачев, ул Пролетарская, д. 97</t>
  </si>
  <si>
    <t>0021000535</t>
  </si>
  <si>
    <t xml:space="preserve">242500, Брянская обл, Карачевский р-н, г Карачев, ул Володарского, д. 43</t>
  </si>
  <si>
    <t>0021000011</t>
  </si>
  <si>
    <t xml:space="preserve">242500, Брянская обл, Карачевский р-н, г Карачев, ул Карла Либкнехта, д. 24, лит. А</t>
  </si>
  <si>
    <t>0021002051</t>
  </si>
  <si>
    <t xml:space="preserve">242500, Брянская обл, Карачевский р-н, г Карачев, ул Восточная, д. 17</t>
  </si>
  <si>
    <t>0021000779</t>
  </si>
  <si>
    <t xml:space="preserve">242500, Брянская обл, Карачевский р-н, г Карачев, ул Розы Люксембург, д. 22</t>
  </si>
  <si>
    <t>0021001045</t>
  </si>
  <si>
    <t xml:space="preserve">242500, Брянская обл, Карачевский р-н, г Карачев, ул Калинина, д. 72</t>
  </si>
  <si>
    <t>0021000022</t>
  </si>
  <si>
    <t xml:space="preserve">242500, Брянская обл, Карачевский р-н, г Карачев, ул Первомайская, д. 155</t>
  </si>
  <si>
    <t>0021008437</t>
  </si>
  <si>
    <t xml:space="preserve">242504, Брянская обл, Карачевский р-н, д Масловка, ул Садовая, д. 5, кв. 1</t>
  </si>
  <si>
    <t>0021006849</t>
  </si>
  <si>
    <t xml:space="preserve">242500, Брянская обл, Карачевский р-н, г Карачев, пер Федюнинского, д. 2, кв. 1</t>
  </si>
  <si>
    <t>0021002402</t>
  </si>
  <si>
    <t xml:space="preserve">242500, Брянская обл, Карачевский р-н, г Карачев, ул Карла Либкнехта, д. 22, лит. А</t>
  </si>
  <si>
    <t>0021005440</t>
  </si>
  <si>
    <t xml:space="preserve">242500, Брянская обл, Карачевский р-н, г Карачев, ул Горького, д. 4, кв. 82</t>
  </si>
  <si>
    <t>0021011856</t>
  </si>
  <si>
    <t xml:space="preserve">242538, Брянская обл, Карачевский р-н, с Алымова, ул Цветочная, д. 7</t>
  </si>
  <si>
    <t>0021001961</t>
  </si>
  <si>
    <t xml:space="preserve">242500, Брянская обл, Карачевский р-н, г Карачев, ул Кольцова, д. 92</t>
  </si>
  <si>
    <t>0021002052</t>
  </si>
  <si>
    <t xml:space="preserve">242500, Брянская обл, Карачевский р-н, г Карачев, ул Восточная, д. 3</t>
  </si>
  <si>
    <t>0021009322</t>
  </si>
  <si>
    <t xml:space="preserve">242507, Брянская обл, Карачевский р-н, с Вельяминова, ул Камозина, д. 26, кв. 2</t>
  </si>
  <si>
    <t>0021001985</t>
  </si>
  <si>
    <t>0021005052</t>
  </si>
  <si>
    <t xml:space="preserve">242500, Брянская обл, Карачевский р-н, г Карачев, ул Тургенева, д. 1, кв. 65</t>
  </si>
  <si>
    <t>0021003772</t>
  </si>
  <si>
    <t xml:space="preserve">242500, Брянская обл, Карачевский р-н, г Карачев, ул Заводская, д. 6</t>
  </si>
  <si>
    <t>0021000893</t>
  </si>
  <si>
    <t xml:space="preserve">242500, Брянская обл, Карачевский р-н, г Карачев, ул Трудовая, д. 6</t>
  </si>
  <si>
    <t>0021003788</t>
  </si>
  <si>
    <t xml:space="preserve">242500, Брянская обл, Карачевский р-н, г Карачев, ул Первомайская, д. 153</t>
  </si>
  <si>
    <t>0021003884</t>
  </si>
  <si>
    <t xml:space="preserve">242500, Брянская обл, Карачевский р-н, г Карачев, ул Володарского, д. 18В, кв. 1</t>
  </si>
  <si>
    <t>0021002035</t>
  </si>
  <si>
    <t xml:space="preserve">242500, Брянская обл, Карачевский р-н, г Карачев, ул Восточная, д. 5</t>
  </si>
  <si>
    <t>0021002029</t>
  </si>
  <si>
    <t xml:space="preserve">242500, Брянская обл, Карачевский р-н, г Карачев, ул Кольцова, д. 11</t>
  </si>
  <si>
    <t>0021008285</t>
  </si>
  <si>
    <t xml:space="preserve">242504, Брянская обл, Карачевский р-н, д Масловка, ул Первомайская, д. 83</t>
  </si>
  <si>
    <t>0021006476</t>
  </si>
  <si>
    <t xml:space="preserve">242500, Брянская обл, Карачевский р-н, г Карачев, ул Белинского, д. 104</t>
  </si>
  <si>
    <t>0021000788</t>
  </si>
  <si>
    <t xml:space="preserve">242500, Брянская обл, Карачевский р-н, г Карачев, ул Розы Люксембург, д. 19</t>
  </si>
  <si>
    <t>0021004970</t>
  </si>
  <si>
    <t xml:space="preserve">242500, Брянская обл, Карачевский р-н, г Карачев, ул Тургенева, д. 9, кв. 44</t>
  </si>
  <si>
    <t>0021010600</t>
  </si>
  <si>
    <t xml:space="preserve">242517, Брянская обл, Карачевский р-н, с Бережок, ул Набережная, д. 90</t>
  </si>
  <si>
    <t>0021008473</t>
  </si>
  <si>
    <t xml:space="preserve">242504, Брянская обл, Карачевский р-н, д Вишневка, ул Матросова, д. 69</t>
  </si>
  <si>
    <t>0021005596</t>
  </si>
  <si>
    <t xml:space="preserve">242500, Брянская обл, Карачевский р-н, г Карачев, ул Советская, д. 47, кв. 8</t>
  </si>
  <si>
    <t>0021014124</t>
  </si>
  <si>
    <t xml:space="preserve">242520, Брянская обл, Карачевский р-н, с Трыковка, ул Комсомольская, д. 134А</t>
  </si>
  <si>
    <t>0021006962</t>
  </si>
  <si>
    <t xml:space="preserve">242500, Брянская обл, Карачевский р-н, г Карачев, ул Октябрьская, д. 117А, кв. 1</t>
  </si>
  <si>
    <t>0021012424</t>
  </si>
  <si>
    <t xml:space="preserve">241542, Брянская обл, Брянский р-н, п Пальцо, ул Школьная, д. 4, кв. 1</t>
  </si>
  <si>
    <t>0021002039</t>
  </si>
  <si>
    <t xml:space="preserve">242500, Брянская обл, Карачевский р-н, г Карачев, ул Восточная, д. 8</t>
  </si>
  <si>
    <t>0021000399</t>
  </si>
  <si>
    <t xml:space="preserve">242500, Брянская обл, Карачевский р-н, г Карачев, ул Брянская, д. 32</t>
  </si>
  <si>
    <t>0021002038</t>
  </si>
  <si>
    <t xml:space="preserve">242500, Брянская обл, Карачевский р-н, г Карачев, ул Восточная, д. 15</t>
  </si>
  <si>
    <t>0021000111</t>
  </si>
  <si>
    <t xml:space="preserve">242500, Брянская обл, Карачевский р-н, г Карачев, ул Федюнинского, д. 72</t>
  </si>
  <si>
    <t>0021000046</t>
  </si>
  <si>
    <t xml:space="preserve">242500, Брянская обл, Карачевский р-н, г Карачев, ул Белинского, д. 45</t>
  </si>
  <si>
    <t>0021003573</t>
  </si>
  <si>
    <t xml:space="preserve">242500, Брянская обл, Карачевский р-н, г Карачев, ул Луначарского, д. 2К</t>
  </si>
  <si>
    <t>0021010663</t>
  </si>
  <si>
    <t xml:space="preserve">242517, Брянская обл, Карачевский р-н, с Бережок, ул Набережная, д. 69</t>
  </si>
  <si>
    <t>0021008718</t>
  </si>
  <si>
    <t xml:space="preserve">242507, Брянская обл, Карачевский р-н, с Вельяминова, ул Кооперативная, д. 23, лит. В</t>
  </si>
  <si>
    <t>0021008468</t>
  </si>
  <si>
    <t xml:space="preserve">242504, Брянская обл, Карачевский р-н, д Вишневка, ул Матросова, д. 44</t>
  </si>
  <si>
    <t>0021008755</t>
  </si>
  <si>
    <t xml:space="preserve">242507, Брянская обл, Карачевский р-н, с Вельяминова, ул Комсомольская, д. 45</t>
  </si>
  <si>
    <t>0021008221</t>
  </si>
  <si>
    <t xml:space="preserve">242504, Брянская обл, Карачевский р-н, д Масловка, ул Жукова, д. 24</t>
  </si>
  <si>
    <t>0021000899</t>
  </si>
  <si>
    <t xml:space="preserve">242500, Брянская обл, Карачевский р-н, г Карачев, ул Тургенева, д. 60</t>
  </si>
  <si>
    <t>0021001883</t>
  </si>
  <si>
    <t xml:space="preserve">242500, Брянская обл, Карачевский р-н, г Карачев, пер Первомайский, д. 8</t>
  </si>
  <si>
    <t>0021001510</t>
  </si>
  <si>
    <t xml:space="preserve">242500, Брянская обл, Карачевский р-н, г Карачев, ул Маяковского, д. 2</t>
  </si>
  <si>
    <t>0021009828</t>
  </si>
  <si>
    <t xml:space="preserve">242517, Брянская обл, Карачевский р-н, п Согласие, ул Садовая, д. 8, кв. 1</t>
  </si>
  <si>
    <t>0021000476</t>
  </si>
  <si>
    <t xml:space="preserve">242500, Брянская обл, Карачевский р-н, г Карачев, ул Луначарского, д. 170</t>
  </si>
  <si>
    <t>0021002042</t>
  </si>
  <si>
    <t xml:space="preserve">242500, Брянская обл, Карачевский р-н, г Карачев, ул Восточная, д. 6</t>
  </si>
  <si>
    <t>0021001656</t>
  </si>
  <si>
    <t xml:space="preserve">242500, Брянская обл, Карачевский р-н, г Карачев, ул Пролетарская, д. 12В</t>
  </si>
  <si>
    <t>0021014497</t>
  </si>
  <si>
    <t xml:space="preserve">242504, Брянская обл, Карачевский р-н, д Барановка, ул Заводская, д. 6</t>
  </si>
  <si>
    <t>0021007588</t>
  </si>
  <si>
    <t xml:space="preserve">242500, Брянская обл, Карачевский р-н, г Карачев, ул Островского, д. 13</t>
  </si>
  <si>
    <t>0021005340</t>
  </si>
  <si>
    <t xml:space="preserve">242500, Брянская обл, Карачевский р-н, г Карачев, ул Первомайская, д. 127, кв. 42</t>
  </si>
  <si>
    <t>0021009963</t>
  </si>
  <si>
    <t xml:space="preserve">242520, Брянская обл, Карачевский р-н, с Трыковка, ул Комсомольская, д. 35</t>
  </si>
  <si>
    <t>0021013095</t>
  </si>
  <si>
    <t xml:space="preserve">242520, Брянская обл, Карачевский р-н, с Трыковка, ул Комсомольская, д. 81</t>
  </si>
  <si>
    <t>0021009348</t>
  </si>
  <si>
    <t xml:space="preserve">242507, Брянская обл, Карачевский р-н, с Вельяминова, ул 2-я Школьная, д. 9, кв. 3</t>
  </si>
  <si>
    <t>0021014487</t>
  </si>
  <si>
    <t xml:space="preserve">242521, Брянская обл, Карачевский р-н, с Верхополье, ул Партизанская, д. 13, кв. 2</t>
  </si>
  <si>
    <t>0021010514</t>
  </si>
  <si>
    <t xml:space="preserve">242513, Брянская обл, Карачевский р-н, д Лужецкая, ул Советская, д. 9</t>
  </si>
  <si>
    <t>0021005166</t>
  </si>
  <si>
    <t xml:space="preserve">242500, Брянская обл, Карачевский р-н, г Карачев, ул Луначарского, д. 195, кв. 54</t>
  </si>
  <si>
    <t>0021008320</t>
  </si>
  <si>
    <t xml:space="preserve">242504, Брянская обл, Карачевский р-н, д Масловка, ул Добровольского, д. 15</t>
  </si>
  <si>
    <t>0021008475</t>
  </si>
  <si>
    <t xml:space="preserve">242504, Брянская обл, Карачевский р-н, д Вишневка, ул Матросова, д. 14</t>
  </si>
  <si>
    <t>0021008476</t>
  </si>
  <si>
    <t>0021007749</t>
  </si>
  <si>
    <t xml:space="preserve">242500, Брянская обл, Карачевский р-н, г Карачев, ул Урицкого, д. 37, кв. 1</t>
  </si>
  <si>
    <t>0021002746</t>
  </si>
  <si>
    <t xml:space="preserve">242500, Брянская обл, Карачевский р-н, г Карачев, ул Пушкина, д. 2А</t>
  </si>
  <si>
    <t>0021008698</t>
  </si>
  <si>
    <t xml:space="preserve">242507, Брянская обл, Карачевский р-н, д Дубрава, ул Дубравская, д. 71</t>
  </si>
  <si>
    <t>0021001535</t>
  </si>
  <si>
    <t xml:space="preserve">242500, Брянская обл, Карачевский р-н, г Карачев, ул Загородная, д. 3</t>
  </si>
  <si>
    <t>0021009852</t>
  </si>
  <si>
    <t xml:space="preserve">242517, Брянская обл, Карачевский р-н, п Согласие, ул Победы, д. 38</t>
  </si>
  <si>
    <t>0021010023</t>
  </si>
  <si>
    <t xml:space="preserve">242520, Брянская обл, Карачевский р-н, с Трыковка, ул Комсомольская, д. 112</t>
  </si>
  <si>
    <t>0021000749</t>
  </si>
  <si>
    <t xml:space="preserve">242500, Брянская обл, Карачевский р-н, г Карачев, ул Розы Люксембург, д. 29</t>
  </si>
  <si>
    <t>0021014409</t>
  </si>
  <si>
    <t xml:space="preserve">242520, Брянская обл, Карачевский р-н, с Трыковка, ул Комсомольская, д. 15</t>
  </si>
  <si>
    <t>0021000178</t>
  </si>
  <si>
    <t xml:space="preserve">242500, Брянская обл, Карачевский р-н, г Карачев, ул Калинина, д. 44</t>
  </si>
  <si>
    <t>0021006955</t>
  </si>
  <si>
    <t xml:space="preserve">242500, Брянская обл, Карачевский р-н, г Карачев, ул Октябрьская, д. 115Б, кв. 4</t>
  </si>
  <si>
    <t>0021000693</t>
  </si>
  <si>
    <t xml:space="preserve">242500, Брянская обл, Карачевский р-н, г Карачев, ул Брянская, д. 18</t>
  </si>
  <si>
    <t>0021001044</t>
  </si>
  <si>
    <t xml:space="preserve">242500, Брянская обл, Карачевский р-н, г Карачев, ул Зои Космодемьянской, д. 1</t>
  </si>
  <si>
    <t>0021005698</t>
  </si>
  <si>
    <t xml:space="preserve">242500, Брянская обл, Карачевский р-н, г Карачев, ул Октябрьская, д. 98, кв. 9</t>
  </si>
  <si>
    <t>0021000421</t>
  </si>
  <si>
    <t xml:space="preserve">242500, Брянская обл, Карачевский р-н, г Карачев, ул Луначарского, д. 9</t>
  </si>
  <si>
    <t>0021013146</t>
  </si>
  <si>
    <t xml:space="preserve">242500, Брянская обл, Карачевский р-н, г Карачев, ул Тургенева, д. 51</t>
  </si>
  <si>
    <t>0021000922</t>
  </si>
  <si>
    <t xml:space="preserve">242500, Брянская обл, Карачевский р-н, г Карачев, ул Розы Люксембург, д. 55</t>
  </si>
  <si>
    <t>0021001459</t>
  </si>
  <si>
    <t xml:space="preserve">242500, Брянская обл, Карачевский р-н, г Карачев, ул Дзержинского, д. 49</t>
  </si>
  <si>
    <t>0021009262</t>
  </si>
  <si>
    <t xml:space="preserve">242507, Брянская обл, Карачевский р-н, с Вельяминова, ул 3-я Школьная, д. 6, кв. 5</t>
  </si>
  <si>
    <t>0021001619</t>
  </si>
  <si>
    <t xml:space="preserve">242500, Брянская обл, Карачевский р-н, г Карачев, ул Луначарского, д. 2, кв. 1</t>
  </si>
  <si>
    <t>0021005905</t>
  </si>
  <si>
    <t xml:space="preserve">242500, Брянская обл, Карачевский р-н, г Карачев, ул Розы Люксембург, д. 14А</t>
  </si>
  <si>
    <t>0021001151</t>
  </si>
  <si>
    <t xml:space="preserve">242500, Брянская обл, Карачевский р-н, г Карачев, ул Зои Космодемьянской, д. 7</t>
  </si>
  <si>
    <t>0021001785</t>
  </si>
  <si>
    <t xml:space="preserve">242500, Брянская обл, Карачевский р-н, г Карачев, ул Южная, д. 1</t>
  </si>
  <si>
    <t>0021002770</t>
  </si>
  <si>
    <t xml:space="preserve">242500, Брянская обл, Карачевский р-н, г Карачев, ул Алексеевская, д. 7</t>
  </si>
  <si>
    <t>0021008625</t>
  </si>
  <si>
    <t xml:space="preserve">242504, Брянская обл, Карачевский р-н, д Грибовы Дворы, ул Гагарина, д. 15</t>
  </si>
  <si>
    <t>0021003639</t>
  </si>
  <si>
    <t xml:space="preserve">242500, Брянская обл, Карачевский р-н, г Карачев, ул Розы Люксембург, д. 18</t>
  </si>
  <si>
    <t>0021002730</t>
  </si>
  <si>
    <t xml:space="preserve">242500, Брянская обл, Карачевский р-н, г Карачев, пер Калинина, д. 2А</t>
  </si>
  <si>
    <t>0021007889</t>
  </si>
  <si>
    <t xml:space="preserve">242500, Брянская обл, Карачевский р-н, г Карачев, ул Карла Маркса, д. 84</t>
  </si>
  <si>
    <t>0021001900</t>
  </si>
  <si>
    <t xml:space="preserve">242500, Брянская обл, Карачевский р-н, г Карачев, ул Некрасова, д. 4, кв. 1</t>
  </si>
  <si>
    <t>0021000203</t>
  </si>
  <si>
    <t xml:space="preserve">242500, Брянская обл, Карачевский р-н, г Карачев, ул Дзержинского, д. 72</t>
  </si>
  <si>
    <t>0021006325</t>
  </si>
  <si>
    <t xml:space="preserve">242500, Брянская обл, Карачевский р-н, г Карачев, ул Дзержинского, д. 8, кв. 49</t>
  </si>
  <si>
    <t>0021002791</t>
  </si>
  <si>
    <t xml:space="preserve">242500, Брянская обл, Карачевский р-н, г Карачев, ул Сенная, д. 13</t>
  </si>
  <si>
    <t>0021004798</t>
  </si>
  <si>
    <t xml:space="preserve">242500, Брянская обл, Карачевский р-н, г Карачев, ул Карла Либкнехта, д. 31, кв. 6</t>
  </si>
  <si>
    <t>0021009758</t>
  </si>
  <si>
    <t xml:space="preserve">242517, Брянская обл, Карачевский р-н, п Согласие, ул Победы, д. 27</t>
  </si>
  <si>
    <t>0021008678</t>
  </si>
  <si>
    <t xml:space="preserve">242504, Брянская обл, Карачевский р-н, д Грибовы Дворы, ул Гагарина, д. 111</t>
  </si>
  <si>
    <t>0021008229</t>
  </si>
  <si>
    <t xml:space="preserve">242504, Брянская обл, Карачевский р-н, д Масловка, ул Жукова, д. 12</t>
  </si>
  <si>
    <t>0021005927</t>
  </si>
  <si>
    <t xml:space="preserve">242500, Брянская обл, Карачевский р-н, г Карачев, ул Урицкого, д. 2В</t>
  </si>
  <si>
    <t>0021008554</t>
  </si>
  <si>
    <t xml:space="preserve">242504, Брянская обл, Карачевский р-н, д Вишневка, ул Молодежная, д. 17, кв. 2</t>
  </si>
  <si>
    <t>0021003883</t>
  </si>
  <si>
    <t xml:space="preserve">242500, Брянская обл, Карачевский р-н, г Карачев, ул Восточная, д. 12А, кв. 2</t>
  </si>
  <si>
    <t>0021001033</t>
  </si>
  <si>
    <t xml:space="preserve">242500, Брянская обл, Карачевский р-н, г Карачев, ул Энгельса, д. 24</t>
  </si>
  <si>
    <t>0021000458</t>
  </si>
  <si>
    <t xml:space="preserve">242500, Брянская обл, Карачевский р-н, г Карачев, ул Луначарского, д. 128</t>
  </si>
  <si>
    <t>0021014463</t>
  </si>
  <si>
    <t xml:space="preserve">242513, Брянская обл, Карачевский р-н, д Лужецкая, ул Советская, д. 39</t>
  </si>
  <si>
    <t>0021006960</t>
  </si>
  <si>
    <t xml:space="preserve">242500, Брянская обл, Карачевский р-н, г Карачев, ул Октябрьская, д. 117, кв. 3</t>
  </si>
  <si>
    <t>0021012572</t>
  </si>
  <si>
    <t xml:space="preserve">242513, Брянская обл, Карачевский р-н, д Лужецкая, ул Революции, д. 13</t>
  </si>
  <si>
    <t>0021009521</t>
  </si>
  <si>
    <t xml:space="preserve">242524, Брянская обл, Карачевский р-н, п Березовка, ул Молодежная, д. 20, кв. 1</t>
  </si>
  <si>
    <t>0021005993</t>
  </si>
  <si>
    <t xml:space="preserve">242500, Брянская обл, Карачевский р-н, г Карачев, ул Советская, д. 62, кв. 30</t>
  </si>
  <si>
    <t>0021006015</t>
  </si>
  <si>
    <t xml:space="preserve">242500, Брянская обл, Карачевский р-н, г Карачев, ул Шевченко, д. 18А</t>
  </si>
  <si>
    <t>0021005234</t>
  </si>
  <si>
    <t xml:space="preserve">242500, Брянская обл, Карачевский р-н, г Карачев, ул Первомайская, д. 123, кв. 70</t>
  </si>
  <si>
    <t>0021003537</t>
  </si>
  <si>
    <t xml:space="preserve">242500, Брянская обл, Карачевский р-н, г Карачев, ул Дзержинского, д. 6, кв. 48</t>
  </si>
  <si>
    <t>0021004146</t>
  </si>
  <si>
    <t xml:space="preserve">242500, Брянская обл, Карачевский р-н, г Карачев, ул Карла Либкнехта, д. 27, кв. 70</t>
  </si>
  <si>
    <t>0021009462</t>
  </si>
  <si>
    <t xml:space="preserve">242517, Брянская обл, Карачевский р-н, д Подсосонки, ул Октябрьская, д. 32</t>
  </si>
  <si>
    <t>0021008577</t>
  </si>
  <si>
    <t xml:space="preserve">242504, Брянская обл, Карачевский р-н, д Вишневка, ул Есенина, д. 74</t>
  </si>
  <si>
    <t>0021000927</t>
  </si>
  <si>
    <t xml:space="preserve">242500, Брянская обл, Карачевский р-н, г Карачев, ул Октябрьская, д. 3</t>
  </si>
  <si>
    <t>0021010272</t>
  </si>
  <si>
    <t xml:space="preserve">242523, Брянская обл, Карачевский р-н, п Дунаевский, ул Первомайская, д. 7, кв. 1</t>
  </si>
  <si>
    <t>0021006941</t>
  </si>
  <si>
    <t xml:space="preserve">242500, Брянская обл, Карачевский р-н, г Карачев, ул Октябрьская, д. 113, кв. 2</t>
  </si>
  <si>
    <t>0021012895</t>
  </si>
  <si>
    <t xml:space="preserve">242500, Брянская обл, Карачевский р-н, г Карачев, ул Луначарского, д. 2В, кв. 1</t>
  </si>
  <si>
    <t>0021002134</t>
  </si>
  <si>
    <t xml:space="preserve">242500, Брянская обл, Карачевский р-н, г Карачев, ул Первомайская, д. 172</t>
  </si>
  <si>
    <t>0021001448</t>
  </si>
  <si>
    <t xml:space="preserve">242500, Брянская обл, Карачевский р-н, г Карачев, ул Первомайская, д. 72</t>
  </si>
  <si>
    <t>0021008112</t>
  </si>
  <si>
    <t xml:space="preserve">242504, Брянская обл, Карачевский р-н, д Масловка, ул Трудовая, д. 5, кв. 6</t>
  </si>
  <si>
    <t>0021012454</t>
  </si>
  <si>
    <t xml:space="preserve">242504, Брянская обл, Карачевский р-н, д Вишневка, ул Набережная, д. 39</t>
  </si>
  <si>
    <t>0021008592</t>
  </si>
  <si>
    <t xml:space="preserve">242504, Брянская обл, Карачевский р-н, д Вишневка, ул Набережная, д. 31</t>
  </si>
  <si>
    <t>0021002313</t>
  </si>
  <si>
    <t xml:space="preserve">242500, Брянская обл, Карачевский р-н, г Карачев, ул Володарского, д. 9</t>
  </si>
  <si>
    <t>0021003600</t>
  </si>
  <si>
    <t xml:space="preserve">242500, Брянская обл, Карачевский р-н, г Карачев, ул Дзержинского, д. 6, кв. 9</t>
  </si>
  <si>
    <t>0021004534</t>
  </si>
  <si>
    <t xml:space="preserve">242500, Брянская обл, Карачевский р-н, г Карачев, ул Карла Либкнехта, д. 25, кв. 70</t>
  </si>
  <si>
    <t>0021000538</t>
  </si>
  <si>
    <t xml:space="preserve">242500, Брянская обл, Карачевский р-н, г Карачев, ул Брянская, д. 27</t>
  </si>
  <si>
    <t>0021004979</t>
  </si>
  <si>
    <t xml:space="preserve">242500, Брянская обл, Карачевский р-н, г Карачев, ул Тургенева, д. 9, кв. 56</t>
  </si>
  <si>
    <t>0021000727</t>
  </si>
  <si>
    <t xml:space="preserve">242500, Брянская обл, Карачевский р-н, г Карачев, пер Розы Люксембург, д. 5</t>
  </si>
  <si>
    <t>0021009763</t>
  </si>
  <si>
    <t xml:space="preserve">242517, Брянская обл, Карачевский р-н, п Согласие, ул Победы, д. 30</t>
  </si>
  <si>
    <t>0021009431</t>
  </si>
  <si>
    <t xml:space="preserve">242517, Брянская обл, Карачевский р-н, д Подсосонки, ул Октябрьская, д. 47</t>
  </si>
  <si>
    <t>0021000869</t>
  </si>
  <si>
    <t xml:space="preserve">242500, Брянская обл, Карачевский р-н, г Карачев, ул Володарского, д. 12</t>
  </si>
  <si>
    <t>0021001741</t>
  </si>
  <si>
    <t xml:space="preserve">242500, Брянская обл, Карачевский р-н, г Карачев, ул Первомайская, д. 106</t>
  </si>
  <si>
    <t>0021011791</t>
  </si>
  <si>
    <t xml:space="preserve">242511, Брянская обл, Карачевский р-н, с Бошино, ул Школьная, д. 50</t>
  </si>
  <si>
    <t>0021012638</t>
  </si>
  <si>
    <t xml:space="preserve">242500, Брянская обл, Карачевский р-н, г Карачев, пер Первомайский, д. 2, кв. 1</t>
  </si>
  <si>
    <t>0021001891</t>
  </si>
  <si>
    <t xml:space="preserve">242500, Брянская обл, Карачевский р-н, г Карачев, пер Первомайский, д. 2</t>
  </si>
  <si>
    <t>0021011091</t>
  </si>
  <si>
    <t xml:space="preserve">242500, Брянская обл, Карачевский р-н, д Мальтина, ул Привокзальная, д. 30</t>
  </si>
  <si>
    <t>0021005325</t>
  </si>
  <si>
    <t xml:space="preserve">242500, Брянская обл, Карачевский р-н, г Карачев, ул Первомайская, д. 127, кв. 27</t>
  </si>
  <si>
    <t>0021007924</t>
  </si>
  <si>
    <t xml:space="preserve">242504, Брянская обл, Карачевский р-н, д Масловка, ул Добровольского, д. 20</t>
  </si>
  <si>
    <t>0021009537</t>
  </si>
  <si>
    <t xml:space="preserve">242524, Брянская обл, Карачевский р-н, п Березовка, ул Школьная, д. 4, кв. 9</t>
  </si>
  <si>
    <t>0021012387</t>
  </si>
  <si>
    <t xml:space="preserve">242504, Брянская обл, Карачевский р-н, д Слобода, ул Лоскутова, д. 26</t>
  </si>
  <si>
    <t>0021000786</t>
  </si>
  <si>
    <t xml:space="preserve">242500, Брянская обл, Карачевский р-н, г Карачев, ул Розы Люксембург, д. 10А</t>
  </si>
  <si>
    <t>0021007987</t>
  </si>
  <si>
    <t xml:space="preserve">242504, Брянская обл, Карачевский р-н, д Масловка, ул Первомайская, д. 37Б, кв. 1</t>
  </si>
  <si>
    <t>0021006427</t>
  </si>
  <si>
    <t xml:space="preserve">242500, Брянская обл, Карачевский р-н, г Карачев, ул Первомайская, д. 147, кв. 28</t>
  </si>
  <si>
    <t>0021014375</t>
  </si>
  <si>
    <t xml:space="preserve">242522, Брянская обл, Карачевский р-н, д Гощь, ул Новая, д. 12</t>
  </si>
  <si>
    <t>0021005633</t>
  </si>
  <si>
    <t xml:space="preserve">242500, Брянская обл, Карачевский р-н, г Карачев, ул Советская, д. 57, кв. 8</t>
  </si>
  <si>
    <t>0021012032</t>
  </si>
  <si>
    <t xml:space="preserve">242500, Брянская обл, Карачевский р-н, г Карачев, ул Первомайская, д. 166, лит. В, кв. 3</t>
  </si>
  <si>
    <t>0021011585</t>
  </si>
  <si>
    <t xml:space="preserve">242538, Брянская обл, Карачевский р-н, с Юрасово, ул Заводская, д. 52</t>
  </si>
  <si>
    <t>0021007718</t>
  </si>
  <si>
    <t xml:space="preserve">242500, Брянская обл, Карачевский р-н, г Карачев, ул Свердлова, д. 31, кв. 17</t>
  </si>
  <si>
    <t>0021008381</t>
  </si>
  <si>
    <t xml:space="preserve">242504, Брянская обл, Карачевский р-н, д Масловка, ул Первомайская, д. 112, кв. 2</t>
  </si>
  <si>
    <t>0021000463</t>
  </si>
  <si>
    <t xml:space="preserve">242500, Брянская обл, Карачевский р-н, г Карачев, ул Дзержинского, д. 122</t>
  </si>
  <si>
    <t>0021005006</t>
  </si>
  <si>
    <t xml:space="preserve">242500, Брянская обл, Карачевский р-н, г Карачев, ул Тургенева, д. 1, кв. 16</t>
  </si>
  <si>
    <t>0021012742</t>
  </si>
  <si>
    <t xml:space="preserve">242523, Брянская обл, Карачевский р-н, п Дунаевский, ул Садовая, д. 12, кв. 1</t>
  </si>
  <si>
    <t>0021010394</t>
  </si>
  <si>
    <t xml:space="preserve">242512, Брянская обл, Карачевский р-н, д Алексеева, ул Школьная, д. 10/1</t>
  </si>
  <si>
    <t>0021002448</t>
  </si>
  <si>
    <t xml:space="preserve">242500, Брянская обл, Карачевский р-н, г Карачев, ул Дзержинского, д. 76А</t>
  </si>
  <si>
    <t>0021000078</t>
  </si>
  <si>
    <t xml:space="preserve">242500, Брянская обл, Карачевский р-н, г Карачев, ул Дзержинского, д. 82</t>
  </si>
  <si>
    <t>0021007601</t>
  </si>
  <si>
    <t xml:space="preserve">242523, Брянская обл, Карачевский р-н, п Дунаевский, ул Садовая, д. 4, кв. 4</t>
  </si>
  <si>
    <t>0021001990</t>
  </si>
  <si>
    <t xml:space="preserve">242500, Брянская обл, Карачевский р-н, г Карачев, ул Брянская, д. 11</t>
  </si>
  <si>
    <t>0021003542</t>
  </si>
  <si>
    <t xml:space="preserve">242500, Брянская обл, Карачевский р-н, г Карачев, ул Первомайская, д. 147, кв. 57</t>
  </si>
  <si>
    <t>0021001129</t>
  </si>
  <si>
    <t xml:space="preserve">242500, Брянская обл, Карачевский р-н, г Карачев, ул Калинина, д. 80</t>
  </si>
  <si>
    <t>0021000700</t>
  </si>
  <si>
    <t xml:space="preserve">242500, Брянская обл, Карачевский р-н, г Карачев, ул Дзержинского, д. 42</t>
  </si>
  <si>
    <t>0021005711</t>
  </si>
  <si>
    <t xml:space="preserve">242500, Брянская обл, Карачевский р-н, г Карачев, ул Октябрьская, д. 106, кв. 1</t>
  </si>
  <si>
    <t>0021012772</t>
  </si>
  <si>
    <t xml:space="preserve">242500, Брянская обл, Карачевский р-н, г Карачев, ул Первомайская, д. 111, лит. А</t>
  </si>
  <si>
    <t>0021006906</t>
  </si>
  <si>
    <t xml:space="preserve">242500, Брянская обл, Карачевский р-н, г Карачев, ул Октябрьская, д. 107Б, кв. 1</t>
  </si>
  <si>
    <t>0021006241</t>
  </si>
  <si>
    <t xml:space="preserve">242500, Брянская обл, Карачевский р-н, г Карачев, ул Калинина, д. 84</t>
  </si>
  <si>
    <t>0021001019</t>
  </si>
  <si>
    <t xml:space="preserve">242500, Брянская обл, Карачевский р-н, г Карачев, ул Калинина, д. 73А</t>
  </si>
  <si>
    <t>0021004582</t>
  </si>
  <si>
    <t xml:space="preserve">242500, Брянская обл, Карачевский р-н, г Карачев, ул Тургенева, д. 7, кв. 52</t>
  </si>
  <si>
    <t>0021001508</t>
  </si>
  <si>
    <t xml:space="preserve">242500, Брянская обл, Карачевский р-н, г Карачев, ул Луначарского, д. 2Д</t>
  </si>
  <si>
    <t>0021002372</t>
  </si>
  <si>
    <t xml:space="preserve">242500, Брянская обл, Карачевский р-н, г Карачев, ул Кооперативная, д. 22</t>
  </si>
  <si>
    <t>0021007276</t>
  </si>
  <si>
    <t xml:space="preserve">242500, Брянская обл, Карачевский р-н, г Карачев, ул Розы Люксембург, д. 2, лит. А, кв. 29</t>
  </si>
  <si>
    <t>0021009304</t>
  </si>
  <si>
    <t xml:space="preserve">242507, Брянская обл, Карачевский р-н, с Вельяминова, ул Камозина, д. 4, кв. 1</t>
  </si>
  <si>
    <t>0021012826</t>
  </si>
  <si>
    <t xml:space="preserve">242538, Брянская обл, Карачевский р-н, с Одрина, ул Сельская, д. 10</t>
  </si>
  <si>
    <t>0021006501</t>
  </si>
  <si>
    <t xml:space="preserve">242500, Брянская обл, Карачевский р-н, г Карачев, ул Кузнечная, д. 2/1, кв. 12</t>
  </si>
  <si>
    <t>0021002349</t>
  </si>
  <si>
    <t xml:space="preserve">242500, Брянская обл, Карачевский р-н, г Карачев, ул Халтурина, д. 72</t>
  </si>
  <si>
    <t>0021012810</t>
  </si>
  <si>
    <t xml:space="preserve">242538, Брянская обл, Карачевский р-н, с Одрина, ул Заречная, д. 23</t>
  </si>
  <si>
    <t>0021011512</t>
  </si>
  <si>
    <t xml:space="preserve">242500, Брянская обл, Карачевский р-н, д Песочня, ул Сельская, д. 6</t>
  </si>
  <si>
    <t>0021004513</t>
  </si>
  <si>
    <t xml:space="preserve">242500, Брянская обл, Карачевский р-н, г Карачев, ул Карла Либкнехта, д. 25, кв. 49</t>
  </si>
  <si>
    <t>0021005293</t>
  </si>
  <si>
    <t xml:space="preserve">242500, Брянская обл, Карачевский р-н, г Карачев, ул Тургенева, д. 23, кв. 56</t>
  </si>
  <si>
    <t>0021002045</t>
  </si>
  <si>
    <t xml:space="preserve">242500, Брянская обл, Карачевский р-н, г Карачев, ул Восточная, д. 20</t>
  </si>
  <si>
    <t>0021006478</t>
  </si>
  <si>
    <t xml:space="preserve">242500, Брянская обл, Карачевский р-н, г Карачев, ул Восточная, д. 20А</t>
  </si>
  <si>
    <t>0021006148</t>
  </si>
  <si>
    <t xml:space="preserve">242500, Брянская обл, Карачевский р-н, г Карачев, ул Дзержинского, д. 6, кв. 3</t>
  </si>
  <si>
    <t>0021005510</t>
  </si>
  <si>
    <t xml:space="preserve">242500, Брянская обл, Карачевский р-н, г Карачев, ул Первомайская, д. 121, кв. 40</t>
  </si>
  <si>
    <t>0021000873</t>
  </si>
  <si>
    <t xml:space="preserve">242500, Брянская обл, Карачевский р-н, г Карачев, ул Володарского, д. 10</t>
  </si>
  <si>
    <t>0021006959</t>
  </si>
  <si>
    <t xml:space="preserve">242500, Брянская обл, Карачевский р-н, г Карачев, ул Октябрьская, д. 117, кв. 2</t>
  </si>
  <si>
    <t>0021002328</t>
  </si>
  <si>
    <t xml:space="preserve">242500, Брянская обл, Карачевский р-н, г Карачев, ул Октябрьская, д. 59</t>
  </si>
  <si>
    <t>0021003502</t>
  </si>
  <si>
    <t xml:space="preserve">242500, Брянская обл, Карачевский р-н, г Карачев, ул Заводская, д. 12, кв. 2</t>
  </si>
  <si>
    <t>0021002708</t>
  </si>
  <si>
    <t xml:space="preserve">242500, Брянская обл, Карачевский р-н, г Карачев, ул Алексеевская, д. 20</t>
  </si>
  <si>
    <t>0021005933</t>
  </si>
  <si>
    <t xml:space="preserve">242500, Брянская обл, Карачевский р-н, г Карачев, ул Первомайская, д. 121, кв. 51</t>
  </si>
  <si>
    <t>0021005744</t>
  </si>
  <si>
    <t xml:space="preserve">242500, Брянская обл, Карачевский р-н, г Карачев, ул Пролетарская, д. 2В, кв. 10</t>
  </si>
  <si>
    <t>0021003627</t>
  </si>
  <si>
    <t xml:space="preserve">242500, Брянская обл, Карачевский р-н, г Карачев, ул Первомайская, д. 147, кв. 16</t>
  </si>
  <si>
    <t>0021002087</t>
  </si>
  <si>
    <t xml:space="preserve">242500, Брянская обл, Карачевский р-н, г Карачев, ул Октябрьская, д. 2</t>
  </si>
  <si>
    <t>0021005784</t>
  </si>
  <si>
    <t xml:space="preserve">242500, Брянская обл, Карачевский р-н, г Карачев, ул Ленина, д. 34, кв. 11</t>
  </si>
  <si>
    <t>0021008711</t>
  </si>
  <si>
    <t xml:space="preserve">242507, Брянская обл, Карачевский р-н, с Вельяминова, ул 1-я Школьная, д. 2</t>
  </si>
  <si>
    <t>0021008650</t>
  </si>
  <si>
    <t xml:space="preserve">242504, Брянская обл, Карачевский р-н, д Грибовы Дворы, ул Гагарина, д. 129</t>
  </si>
  <si>
    <t>0021006504</t>
  </si>
  <si>
    <t xml:space="preserve">242500, Брянская обл, Карачевский р-н, г Карачев, ул Кузнечная, д. 2/1, кв. 15</t>
  </si>
  <si>
    <t>0021013147</t>
  </si>
  <si>
    <t xml:space="preserve">242500, Брянская обл, Карачевский р-н, г Карачев, ул 50 лет Октября, д. 50, кв. 1</t>
  </si>
  <si>
    <t>0021002776</t>
  </si>
  <si>
    <t xml:space="preserve">242500, Брянская обл, Карачевский р-н, г Карачев, ул Первомайская, д. 59, лит. А</t>
  </si>
  <si>
    <t>0021012785</t>
  </si>
  <si>
    <t xml:space="preserve">242500, Брянская обл, Карачевский р-н, г Карачев, ул Луначарского, д. 142</t>
  </si>
  <si>
    <t>0021003037</t>
  </si>
  <si>
    <t xml:space="preserve">242500, Брянская обл, Карачевский р-н, г Карачев, ул Федюнинского, д. 66, кв. 2</t>
  </si>
  <si>
    <t>0021000710</t>
  </si>
  <si>
    <t xml:space="preserve">242500, Брянская обл, Карачевский р-н, г Карачев, пер Кольцова, д. 1</t>
  </si>
  <si>
    <t>0021002178</t>
  </si>
  <si>
    <t xml:space="preserve">242500, Брянская обл, Карачевский р-н, г Карачев, ул Урицкого, д. 17</t>
  </si>
  <si>
    <t>0021005483</t>
  </si>
  <si>
    <t xml:space="preserve">242500, Брянская обл, Карачевский р-н, г Карачев, ул Первомайская, д. 121, кв. 38</t>
  </si>
  <si>
    <t>0021012716</t>
  </si>
  <si>
    <t xml:space="preserve">242504, Брянская обл, Карачевский р-н, д Вишневка, ул Матросова, д. 27</t>
  </si>
  <si>
    <t>0021005063</t>
  </si>
  <si>
    <t xml:space="preserve">242500, Брянская обл, Карачевский р-н, г Карачев, ул Тургенева, д. 1, кв. 79</t>
  </si>
  <si>
    <t>0021009320</t>
  </si>
  <si>
    <t xml:space="preserve">242507, Брянская обл, Карачевский р-н, с Вельяминова, ул Камозина, д. 5</t>
  </si>
  <si>
    <t>0021004553</t>
  </si>
  <si>
    <t xml:space="preserve">242500, Брянская обл, Карачевский р-н, г Карачев, ул Тургенева, д. 7, кв. 16</t>
  </si>
  <si>
    <t>0021004094</t>
  </si>
  <si>
    <t xml:space="preserve">242500, Брянская обл, Карачевский р-н, г Карачев, ул Карла Либкнехта, д. 27, кв. 18</t>
  </si>
  <si>
    <t>0021008440</t>
  </si>
  <si>
    <t xml:space="preserve">242504, Брянская обл, Карачевский р-н, д Масловка, ул Комсомольская, д. 30, кв. 1</t>
  </si>
  <si>
    <t>0021005822</t>
  </si>
  <si>
    <t xml:space="preserve">242500, Брянская обл, Карачевский р-н, г Карачев, ул Первомайская, д. 141, кв. 9</t>
  </si>
  <si>
    <t>0021001734</t>
  </si>
  <si>
    <t xml:space="preserve">242500, Брянская обл, Карачевский р-н, г Карачев, ул Луначарского, д. 157А</t>
  </si>
  <si>
    <t>0021011584</t>
  </si>
  <si>
    <t xml:space="preserve">242538, Брянская обл, Карачевский р-н, с Юрасово, ул Заводская, д. 18</t>
  </si>
  <si>
    <t>0021010596</t>
  </si>
  <si>
    <t xml:space="preserve">242513, Брянская обл, Карачевский р-н, д Лужецкая, пер Почтовый, д. 12</t>
  </si>
  <si>
    <t>0021003948</t>
  </si>
  <si>
    <t xml:space="preserve">242500, Брянская обл, Карачевский р-н, г Карачев, ул Советская, д. 68, кв. 17</t>
  </si>
  <si>
    <t>0021005304</t>
  </si>
  <si>
    <t xml:space="preserve">242500, Брянская обл, Карачевский р-н, г Карачев, ул Первомайская, д. 127, кв. 7</t>
  </si>
  <si>
    <t>0021010506</t>
  </si>
  <si>
    <t xml:space="preserve">242513, Брянская обл, Карачевский р-н, д Лужецкая, ул Советская, д. 24</t>
  </si>
  <si>
    <t>0021002657</t>
  </si>
  <si>
    <t xml:space="preserve">242500, Брянская обл, Карачевский р-н, г Карачев, ул Белинского, д. 90, кв. А</t>
  </si>
  <si>
    <t>0021011107</t>
  </si>
  <si>
    <t xml:space="preserve">242500, Брянская обл, Карачевский р-н, д Мальтина, ул Привокзальная, д. 29</t>
  </si>
  <si>
    <t>0021008595</t>
  </si>
  <si>
    <t xml:space="preserve">242504, Брянская обл, Карачевский р-н, д Вишневка, ул Набережная, д. 55</t>
  </si>
  <si>
    <t>0021011616</t>
  </si>
  <si>
    <t xml:space="preserve">242538, Брянская обл, Карачевский р-н, с Юрасово, пер Рабочий, д. 1</t>
  </si>
  <si>
    <t>0021008423</t>
  </si>
  <si>
    <t xml:space="preserve">242504, Брянская обл, Карачевский р-н, д Масловка, ул Трудовая, д. 306, кв. 2</t>
  </si>
  <si>
    <t>0021006530</t>
  </si>
  <si>
    <t xml:space="preserve">242500, Брянская обл, Карачевский р-н, г Карачев, пер Тельмана, д. 4В</t>
  </si>
  <si>
    <t>0021005766</t>
  </si>
  <si>
    <t xml:space="preserve">242500, Брянская обл, Карачевский р-н, г Карачев, ул Ленина, д. 32, кв. 9</t>
  </si>
  <si>
    <t>0021000086</t>
  </si>
  <si>
    <t xml:space="preserve">242500, Брянская обл, Карачевский р-н, г Карачев, ул Дзержинского, д. 55</t>
  </si>
  <si>
    <t>0021002245</t>
  </si>
  <si>
    <t xml:space="preserve">242500, Брянская обл, Карачевский р-н, г Карачев, ул Карла Маркса, д. 90</t>
  </si>
  <si>
    <t>0021005457</t>
  </si>
  <si>
    <t xml:space="preserve">242500, Брянская обл, Карачевский р-н, г Карачев, ул Первомайская, д. 121, кв. 8</t>
  </si>
  <si>
    <t>0021013402</t>
  </si>
  <si>
    <t xml:space="preserve">242500, Брянская обл, Карачевский р-н, г Карачев, ул Луначарского, д. 127</t>
  </si>
  <si>
    <t>0021005431</t>
  </si>
  <si>
    <t xml:space="preserve">242500, Брянская обл, Карачевский р-н, г Карачев, ул Горького, д. 4, кв. 72</t>
  </si>
  <si>
    <t>0021003871</t>
  </si>
  <si>
    <t xml:space="preserve">242500, Брянская обл, Карачевский р-н, г Карачев, ул Розы Люксембург, д. 25, кв. 2</t>
  </si>
  <si>
    <t>0021002030</t>
  </si>
  <si>
    <t xml:space="preserve">242500, Брянская обл, Карачевский р-н, г Карачев, ул Октябрьская, д. 80</t>
  </si>
  <si>
    <t>0021000397</t>
  </si>
  <si>
    <t xml:space="preserve">242500, Брянская обл, Карачевский р-н, г Карачев, ул Калинина, д. 11</t>
  </si>
  <si>
    <t>0021003140</t>
  </si>
  <si>
    <t xml:space="preserve">242500, Брянская обл, Карачевский р-н, г Карачев, ул Первомайская, д. 96, кв. 10</t>
  </si>
  <si>
    <t>0021001311</t>
  </si>
  <si>
    <t xml:space="preserve">242500, Брянская обл, Карачевский р-н, г Карачев, ул Белинского, д. 10А</t>
  </si>
  <si>
    <t>0021002843</t>
  </si>
  <si>
    <t xml:space="preserve">242500, Брянская обл, Карачевский р-н, г Карачев, ул Октябрьская, д. 8</t>
  </si>
  <si>
    <t>0021007739</t>
  </si>
  <si>
    <t xml:space="preserve">242500, Брянская обл, Карачевский р-н, г Карачев, пер Ключевой, д. 9</t>
  </si>
  <si>
    <t>0021004817</t>
  </si>
  <si>
    <t xml:space="preserve">242500, Брянская обл, Карачевский р-н, г Карачев, ул Карла Либкнехта, д. 31, кв. 27</t>
  </si>
  <si>
    <t>0021004854</t>
  </si>
  <si>
    <t xml:space="preserve">242500, Брянская обл, Карачевский р-н, г Карачев, ул Карла Либкнехта, д. 31, кв. 66</t>
  </si>
  <si>
    <t>0021003261</t>
  </si>
  <si>
    <t xml:space="preserve">242500, Брянская обл, Карачевский р-н, г Карачев, пер Федюнинского, д. 7, кв. 2</t>
  </si>
  <si>
    <t>0021002431</t>
  </si>
  <si>
    <t xml:space="preserve">242500, Брянская обл, Карачевский р-н, г Карачев, ул Алексеевская, д. 37</t>
  </si>
  <si>
    <t>0021008832</t>
  </si>
  <si>
    <t xml:space="preserve">242507, Брянская обл, Карачевский р-н, с Вельяминова, ул Кооперативная, д. 29, кв. 1</t>
  </si>
  <si>
    <t>0021005033</t>
  </si>
  <si>
    <t xml:space="preserve">242500, Брянская обл, Карачевский р-н, г Карачев, ул Тургенева, д. 1, кв. 43</t>
  </si>
  <si>
    <t>0021002549</t>
  </si>
  <si>
    <t xml:space="preserve">242500, Брянская обл, Карачевский р-н, г Карачев, ул Пригородная, д. 24</t>
  </si>
  <si>
    <t>0021011788</t>
  </si>
  <si>
    <t xml:space="preserve">242511, Брянская обл, Карачевский р-н, с Бошино, ул Школьная, д. 49, кв. 2</t>
  </si>
  <si>
    <t>0021003402</t>
  </si>
  <si>
    <t xml:space="preserve">242500, Брянская обл, Карачевский р-н, г Карачев, ул Луначарского, д. 2Л, кв. 1</t>
  </si>
  <si>
    <t>0021012902</t>
  </si>
  <si>
    <t xml:space="preserve">242500, Брянская обл, Карачевский р-н, г Карачев, ул Луначарского, д. 2Л, кв. 2</t>
  </si>
  <si>
    <t>0021005795</t>
  </si>
  <si>
    <t xml:space="preserve">242500, Брянская обл, Карачевский р-н, г Карачев, ул Тургенева, д. 42, кв. 6</t>
  </si>
  <si>
    <t>0021003106</t>
  </si>
  <si>
    <t xml:space="preserve">242500, Брянская обл, Карачевский р-н, г Карачев, ул Розы Люксембург, д. 51А</t>
  </si>
  <si>
    <t>0021003615</t>
  </si>
  <si>
    <t xml:space="preserve">242500, Брянская обл, Карачевский р-н, г Карачев, ул Советская, д. 53А, кв. 28</t>
  </si>
  <si>
    <t>0021000913</t>
  </si>
  <si>
    <t xml:space="preserve">242500, Брянская обл, Карачевский р-н, г Карачев, ул Первомайская, д. 59</t>
  </si>
  <si>
    <t>0021000616</t>
  </si>
  <si>
    <t xml:space="preserve">242500, Брянская обл, Карачевский р-н, г Карачев, ул Дзержинского, д. 104</t>
  </si>
  <si>
    <t>0021001872</t>
  </si>
  <si>
    <t xml:space="preserve">242500, Брянская обл, Карачевский р-н, г Карачев, ул Урицкого, д. 2</t>
  </si>
  <si>
    <t>0021000318</t>
  </si>
  <si>
    <t xml:space="preserve">242500, Брянская обл, Карачевский р-н, г Карачев, ул Луначарского, д. 145</t>
  </si>
  <si>
    <t>0021008266</t>
  </si>
  <si>
    <t xml:space="preserve">242504, Брянская обл, Карачевский р-н, д Масловка, ул Жукова, д. 89</t>
  </si>
  <si>
    <t>0021011642</t>
  </si>
  <si>
    <t xml:space="preserve">242538, Брянская обл, Карачевский р-н, с Юрасово, ул Заводская, д. 9</t>
  </si>
  <si>
    <t>0021006661</t>
  </si>
  <si>
    <t xml:space="preserve">242500, Брянская обл, Карачевский р-н, г Карачев, ул Кольцова, д. 85, кв. 2</t>
  </si>
  <si>
    <t>0021000261</t>
  </si>
  <si>
    <t xml:space="preserve">242500, Брянская обл, Карачевский р-н, г Карачев, ул Дзержинского, д. 66</t>
  </si>
  <si>
    <t>0021000364</t>
  </si>
  <si>
    <t xml:space="preserve">242500, Брянская обл, Карачевский р-н, г Карачев, ул Свердлова, д. 61</t>
  </si>
  <si>
    <t>0021000989</t>
  </si>
  <si>
    <t xml:space="preserve">242500, Брянская обл, Карачевский р-н, г Карачев, ул Энгельса, д. 10</t>
  </si>
  <si>
    <t>0021005654</t>
  </si>
  <si>
    <t xml:space="preserve">242500, Брянская обл, Карачевский р-н, г Карачев, ул Советская, д. 76, кв. 3</t>
  </si>
  <si>
    <t>0021014517</t>
  </si>
  <si>
    <t xml:space="preserve">242500, Брянская обл, Карачевский р-н, г Карачев, ул Дзержинского, д. 67, кв. 1</t>
  </si>
  <si>
    <t>0021004701</t>
  </si>
  <si>
    <t xml:space="preserve">242500, Брянская обл, Карачевский р-н, г Карачев, ул Горького, д. 2, кв. 52</t>
  </si>
  <si>
    <t>0021010612</t>
  </si>
  <si>
    <t xml:space="preserve">242517, Брянская обл, Карачевский р-н, с Бережок, ул Магистральная, д. 7</t>
  </si>
  <si>
    <t>0021009755</t>
  </si>
  <si>
    <t xml:space="preserve">242517, Брянская обл, Карачевский р-н, п Согласие, ул Победы, д. 23</t>
  </si>
  <si>
    <t>0021005956</t>
  </si>
  <si>
    <t xml:space="preserve">242504, Брянская обл, Карачевский р-н, д Слобода, ул Лоскутова, д. 71</t>
  </si>
  <si>
    <t>0021008325</t>
  </si>
  <si>
    <t xml:space="preserve">242504, Брянская обл, Карачевский р-н, д Масловка, ул Островского, д. 29</t>
  </si>
  <si>
    <t>0021004644</t>
  </si>
  <si>
    <t xml:space="preserve">242500, Брянская обл, Карачевский р-н, г Карачев, ул Ленина, д. 28, кв. 53</t>
  </si>
  <si>
    <t>0021005503</t>
  </si>
  <si>
    <t xml:space="preserve">242500, Брянская обл, Карачевский р-н, г Карачев, ул Первомайская, д. 121, кв. 64</t>
  </si>
  <si>
    <t>0021006488</t>
  </si>
  <si>
    <t xml:space="preserve">242500, Брянская обл, Карачевский р-н, г Карачев, пер Меховницкого, д. 10</t>
  </si>
  <si>
    <t>0021003878</t>
  </si>
  <si>
    <t xml:space="preserve">242500, Брянская обл, Карачевский р-н, г Карачев, пер Калинина, д. 5, кв. 2</t>
  </si>
  <si>
    <t>0021005456</t>
  </si>
  <si>
    <t xml:space="preserve">242500, Брянская обл, Карачевский р-н, г Карачев, ул Первомайская, д. 121, кв. 7</t>
  </si>
  <si>
    <t>0021002054</t>
  </si>
  <si>
    <t xml:space="preserve">242500, Брянская обл, Карачевский р-н, г Карачев, ул Восточная, д. 12</t>
  </si>
  <si>
    <t>0021001800</t>
  </si>
  <si>
    <t xml:space="preserve">242500, Брянская обл, Карачевский р-н, г Карачев, ул Пушкина, д. 23</t>
  </si>
  <si>
    <t>0021008627</t>
  </si>
  <si>
    <t xml:space="preserve">242504, Брянская обл, Карачевский р-н, д Грибовы Дворы, ул Гагарина, д. 18</t>
  </si>
  <si>
    <t>0021008690</t>
  </si>
  <si>
    <t xml:space="preserve">242504, Брянская обл, Карачевский р-н, д Грибовы Дворы, ул Гагарина, д. 9</t>
  </si>
  <si>
    <t>0021008688</t>
  </si>
  <si>
    <t xml:space="preserve">242504, Брянская обл, Карачевский р-н, д Грибовы Дворы, ул Гагарина, д. 127</t>
  </si>
  <si>
    <t>0021008238</t>
  </si>
  <si>
    <t xml:space="preserve">242504, Брянская обл, Карачевский р-н, д Масловка, ул Жукова, д. 53</t>
  </si>
  <si>
    <t>0021001570</t>
  </si>
  <si>
    <t xml:space="preserve">242500, Брянская обл, Карачевский р-н, г Карачев, ул Урицкого, д. 74</t>
  </si>
  <si>
    <t>0021012573</t>
  </si>
  <si>
    <t xml:space="preserve">242507, Брянская обл, Карачевский р-н, с Вельяминова, ул Октябрьская, д. 17, кв. 1</t>
  </si>
  <si>
    <t>0021005585</t>
  </si>
  <si>
    <t xml:space="preserve">242500, Брянская обл, Карачевский р-н, г Карачев, ул Урицкого, д. 58, кв. 43</t>
  </si>
  <si>
    <t>0021000772</t>
  </si>
  <si>
    <t xml:space="preserve">242500, Брянская обл, Карачевский р-н, г Карачев, пер Розы Люксембург, д. 33</t>
  </si>
  <si>
    <t>0021007950</t>
  </si>
  <si>
    <t xml:space="preserve">242504, Брянская обл, Карачевский р-н, д Масловка, ул Луговая, д. 20, кв. 2</t>
  </si>
  <si>
    <t>0021008526</t>
  </si>
  <si>
    <t xml:space="preserve">242504, Брянская обл, Карачевский р-н, д Вишневка, ул Молодежная, д. 16, кв. 1</t>
  </si>
  <si>
    <t>0021000810</t>
  </si>
  <si>
    <t xml:space="preserve">242500, Брянская обл, Карачевский р-н, г Карачев, ул Первомайская, д. 160, лит. А</t>
  </si>
  <si>
    <t>0021006781</t>
  </si>
  <si>
    <t xml:space="preserve">242500, Брянская обл, Карачевский р-н, г Карачев, ул Советская, д. 53А, кв. 41</t>
  </si>
  <si>
    <t>0021000258</t>
  </si>
  <si>
    <t xml:space="preserve">242500, Брянская обл, Карачевский р-н, г Карачев, ул Калинина, д. 7</t>
  </si>
  <si>
    <t>0021009329</t>
  </si>
  <si>
    <t xml:space="preserve">242500, Брянская обл, Карачевский р-н, г Карачев, пер Первомайский, д. 13А</t>
  </si>
  <si>
    <t>0021005918</t>
  </si>
  <si>
    <t xml:space="preserve">242500, Брянская обл, Карачевский р-н, г Карачев, ул Пригородная, д. 17</t>
  </si>
  <si>
    <t>0021008665</t>
  </si>
  <si>
    <t xml:space="preserve">242504, Брянская обл, Карачевский р-н, д Грибовы Дворы, ул Гагарина, д. 113</t>
  </si>
  <si>
    <t>0021014012</t>
  </si>
  <si>
    <t xml:space="preserve">242500, Брянская обл, Карачевский р-н, г Карачев, ул Розы Люксембург, гар. 4</t>
  </si>
  <si>
    <t>0021002823</t>
  </si>
  <si>
    <t xml:space="preserve">242500, Брянская обл, Карачевский р-н, г Карачев, ул Советская, д. 11</t>
  </si>
  <si>
    <t>0021009641</t>
  </si>
  <si>
    <t xml:space="preserve">242524, Брянская обл, Карачевский р-н, п Березовка, ул Первомайская, д. 3, кв. 1</t>
  </si>
  <si>
    <t>0021004605</t>
  </si>
  <si>
    <t xml:space="preserve">242500, Брянская обл, Карачевский р-н, г Карачев, ул Ленина, д. 28, кв. 10</t>
  </si>
  <si>
    <t>0021014468</t>
  </si>
  <si>
    <t xml:space="preserve">242538, Брянская обл, Карачевский р-н, с Одрина, ул Заречная, д. 23А</t>
  </si>
  <si>
    <t>0021005855</t>
  </si>
  <si>
    <t xml:space="preserve">242500, Брянская обл, Карачевский р-н, г Карачев, ул Володарского, д. 45, кв. 2</t>
  </si>
  <si>
    <t>0021000431</t>
  </si>
  <si>
    <t xml:space="preserve">242500, Брянская обл, Карачевский р-н, г Карачев, ул Розы Люксембург, д. 45</t>
  </si>
  <si>
    <t>0021008144</t>
  </si>
  <si>
    <t xml:space="preserve">242504, Брянская обл, Карачевский р-н, д Масловка, ул Трудовая, д. 4, кв. 2</t>
  </si>
  <si>
    <t>0021001964</t>
  </si>
  <si>
    <t xml:space="preserve">242500, Брянская обл, Карачевский р-н, г Карачев, ул Кольцова, д. 94</t>
  </si>
  <si>
    <t>0021002397</t>
  </si>
  <si>
    <t xml:space="preserve">242511, Брянская обл, Карачевский р-н, с Бошино, ул Молодежная, д. 8/2</t>
  </si>
  <si>
    <t>0021004354</t>
  </si>
  <si>
    <t xml:space="preserve">242500, Брянская обл, Карачевский р-н, г Карачев, ул Горького, д. 2А, кв. 1</t>
  </si>
  <si>
    <t>0021000872</t>
  </si>
  <si>
    <t xml:space="preserve">242500, Брянская обл, Карачевский р-н, г Карачев, ул Володарского, д. 18</t>
  </si>
  <si>
    <t>0021008717</t>
  </si>
  <si>
    <t xml:space="preserve">242507, Брянская обл, Карачевский р-н, с Вельяминова, ул Кооперативная, д. 23</t>
  </si>
  <si>
    <t>0021000785</t>
  </si>
  <si>
    <t xml:space="preserve">242500, Брянская обл, Карачевский р-н, г Карачев, ул Розы Люксембург, д. 14</t>
  </si>
  <si>
    <t>0021007542</t>
  </si>
  <si>
    <t xml:space="preserve">242500, Брянская обл, Карачевский р-н, г Карачев, ул Южная, д. 7, кв. 2</t>
  </si>
  <si>
    <t>0021001915</t>
  </si>
  <si>
    <t xml:space="preserve">242500, Брянская обл, Карачевский р-н, г Карачев, ул Некрасова, д. 21</t>
  </si>
  <si>
    <t>0021002133</t>
  </si>
  <si>
    <t xml:space="preserve">242500, Брянская обл, Карачевский р-н, г Карачев, ул Первомайская, д. 178</t>
  </si>
  <si>
    <t>0021013484</t>
  </si>
  <si>
    <t xml:space="preserve">242500, Брянская обл, Карачевский р-н, г Карачев, ул Советская, д. 2, кв. 2</t>
  </si>
  <si>
    <t>0021005482</t>
  </si>
  <si>
    <t xml:space="preserve">242500, Брянская обл, Карачевский р-н, г Карачев, ул Первомайская, д. 121, кв. 37</t>
  </si>
  <si>
    <t>0021002025</t>
  </si>
  <si>
    <t xml:space="preserve">242500, Брянская обл, Карачевский р-н, г Карачев, ул 50 лет Октября, д. 29, стр. А</t>
  </si>
  <si>
    <t>0021000655</t>
  </si>
  <si>
    <t xml:space="preserve">242500, Брянская обл, Карачевский р-н, г Карачев, ул Кольцова, д. 22</t>
  </si>
  <si>
    <t>0021004394</t>
  </si>
  <si>
    <t xml:space="preserve">242500, Брянская обл, Карачевский р-н, г Карачев, ул Горького, д. 2А, кв. 41</t>
  </si>
  <si>
    <t>0021003341</t>
  </si>
  <si>
    <t xml:space="preserve">242500, Брянская обл, Карачевский р-н, г Карачев, ул Дзержинского, д. 6, кв. 56</t>
  </si>
  <si>
    <t>0021000335</t>
  </si>
  <si>
    <t xml:space="preserve">242500, Брянская обл, Карачевский р-н, г Карачев, ул Красная Площадь, д. 4</t>
  </si>
  <si>
    <t>0021003435</t>
  </si>
  <si>
    <t xml:space="preserve">242500, Брянская обл, Карачевский р-н, г Карачев, ул Советская, д. 62, кв. 29</t>
  </si>
  <si>
    <t>0021005703</t>
  </si>
  <si>
    <t xml:space="preserve">242500, Брянская обл, Карачевский р-н, г Карачев, ул Октябрьская, д. 98, кв. 14</t>
  </si>
  <si>
    <t>0021011679</t>
  </si>
  <si>
    <t xml:space="preserve">242511, Брянская обл, Карачевский р-н, с Бошино, ул Школьная, д. 22</t>
  </si>
  <si>
    <t>0021008209</t>
  </si>
  <si>
    <t xml:space="preserve">242504, Брянская обл, Карачевский р-н, д Масловка, ул Островского, д. 12</t>
  </si>
  <si>
    <t>0021002672</t>
  </si>
  <si>
    <t xml:space="preserve">242500, Брянская обл, Карачевский р-н, г Карачев, ул Свердлова, д. 21</t>
  </si>
  <si>
    <t>0021001048</t>
  </si>
  <si>
    <t xml:space="preserve">242500, Брянская обл, Карачевский р-н, г Карачев, ул Энгельса, д. 20</t>
  </si>
  <si>
    <t>0021000505</t>
  </si>
  <si>
    <t xml:space="preserve">242500, Брянская обл, Карачевский р-н, г Карачев, ул Маяковского, д. 12</t>
  </si>
  <si>
    <t>0021002417</t>
  </si>
  <si>
    <t xml:space="preserve">242500, Брянская обл, Карачевский р-н, г Карачев, ул Розы Люксембург, д. 34</t>
  </si>
  <si>
    <t>0021009324</t>
  </si>
  <si>
    <t xml:space="preserve">242507, Брянская обл, Карачевский р-н, с Вельяминова, ул Камозина, д. 7</t>
  </si>
  <si>
    <t>0021010752</t>
  </si>
  <si>
    <t xml:space="preserve">242522, Брянская обл, Карачевский р-н, д Гощь, ул Новая, д. 14</t>
  </si>
  <si>
    <t>0021013690</t>
  </si>
  <si>
    <t xml:space="preserve">242500, Брянская обл, Карачевский р-н, г Карачев, ул Комсомольская, д. 22</t>
  </si>
  <si>
    <t>0021006539</t>
  </si>
  <si>
    <t xml:space="preserve">242500, Брянская обл, Карачевский р-н, г Карачев, ул Первомайская, д. 175, кв. 2</t>
  </si>
  <si>
    <t>0021004935</t>
  </si>
  <si>
    <t xml:space="preserve">242500, Брянская обл, Карачевский р-н, г Карачев, ул Свердлова, д. 3, кв. 64</t>
  </si>
  <si>
    <t>0021003798</t>
  </si>
  <si>
    <t xml:space="preserve">242500, Брянская обл, Карачевский р-н, г Карачев, ул Дзержинского, д. 8, кв. 4</t>
  </si>
  <si>
    <t>0021006075</t>
  </si>
  <si>
    <t xml:space="preserve">242500, Брянская обл, Карачевский р-н, г Карачев, ул Комсомольская, д. 21</t>
  </si>
  <si>
    <t>0021005966</t>
  </si>
  <si>
    <t xml:space="preserve">242500, Брянская обл, Карачевский р-н, г Карачев, ул Восточная, д. 21</t>
  </si>
  <si>
    <t>0021009824</t>
  </si>
  <si>
    <t xml:space="preserve">242517, Брянская обл, Карачевский р-н, п Согласие, ул Молодежная, д. 2</t>
  </si>
  <si>
    <t>0021014090</t>
  </si>
  <si>
    <t xml:space="preserve">242521, Брянская обл, Карачевский р-н, с Верхополье, ул Партизанская, д. 42</t>
  </si>
  <si>
    <t>0021001976</t>
  </si>
  <si>
    <t xml:space="preserve">242500, Брянская обл, Карачевский р-н, г Карачев, ул Кольцова, д. 81</t>
  </si>
  <si>
    <t>0021010115</t>
  </si>
  <si>
    <t xml:space="preserve">242523, Брянская обл, Карачевский р-н, п Дунаевский, пер Садовый, д. 2, кв. 2</t>
  </si>
  <si>
    <t>0021005970</t>
  </si>
  <si>
    <t xml:space="preserve">242500, Брянская обл, Карачевский р-н, г Карачев, ул Пролетарская, д. 105А</t>
  </si>
  <si>
    <t>0021003549</t>
  </si>
  <si>
    <t xml:space="preserve">242500, Брянская обл, Карачевский р-н, г Карачев, ул Первомайская, д. 96, кв. 13</t>
  </si>
  <si>
    <t>0021005465</t>
  </si>
  <si>
    <t xml:space="preserve">242500, Брянская обл, Карачевский р-н, г Карачев, ул Первомайская, д. 121, кв. 18</t>
  </si>
  <si>
    <t>0021006921</t>
  </si>
  <si>
    <t xml:space="preserve">242500, Брянская обл, Карачевский р-н, г Карачев, ул Октябрьская, д. 109Б, кв. 3</t>
  </si>
  <si>
    <t>0021007212</t>
  </si>
  <si>
    <t xml:space="preserve">242500, Брянская обл, Карачевский р-н, г Карачев, ул Федюнинского, д. 42, кв. 4</t>
  </si>
  <si>
    <t>0021001567</t>
  </si>
  <si>
    <t xml:space="preserve">242500, Брянская обл, Карачевский р-н, г Карачев, ул Урицкого, д. 80</t>
  </si>
  <si>
    <t>0021007993</t>
  </si>
  <si>
    <t xml:space="preserve">242504, Брянская обл, Карачевский р-н, д Масловка, ул Добровольского, д. 22</t>
  </si>
  <si>
    <t>0021001978</t>
  </si>
  <si>
    <t xml:space="preserve">242500, Брянская обл, Карачевский р-н, г Карачев, ул Кольцова, д. 74</t>
  </si>
  <si>
    <t>0021008726</t>
  </si>
  <si>
    <t xml:space="preserve">242507, Брянская обл, Карачевский р-н, с Вельяминова, ул Мира, д. 36</t>
  </si>
  <si>
    <t>0021008372</t>
  </si>
  <si>
    <t xml:space="preserve">242504, Брянская обл, Карачевский р-н, д Масловка, ул Островского, д. 10</t>
  </si>
  <si>
    <t>0021013481</t>
  </si>
  <si>
    <t xml:space="preserve">242520, Брянская обл, Карачевский р-н, с Трыковка, ул Комсомольская, д. 89</t>
  </si>
  <si>
    <t>0021002250</t>
  </si>
  <si>
    <t xml:space="preserve">242500, Брянская обл, Карачевский р-н, г Карачев, пл Карла Маркса, д. 15</t>
  </si>
  <si>
    <t>0021014017</t>
  </si>
  <si>
    <t xml:space="preserve">242521, Брянская обл, Карачевский р-н, с Верхополье, ул Партизанская, д. 39</t>
  </si>
  <si>
    <t>0021001914</t>
  </si>
  <si>
    <t xml:space="preserve">242500, Брянская обл, Карачевский р-н, г Карачев, ул Урицкого, д. 1</t>
  </si>
  <si>
    <t>0021000686</t>
  </si>
  <si>
    <t xml:space="preserve">242500, Брянская обл, Карачевский р-н, г Карачев, ул Брянская, д. 16, кв. 2</t>
  </si>
  <si>
    <t>0021003875</t>
  </si>
  <si>
    <t xml:space="preserve">242500, Брянская обл, Карачевский р-н, г Карачев, пер Калинина, д. 9, кв. 2</t>
  </si>
  <si>
    <t>0021009245</t>
  </si>
  <si>
    <t xml:space="preserve">242507, Брянская обл, Карачевский р-н, с Вельяминова, ул Октябрьская, д. 3, кв. 2</t>
  </si>
  <si>
    <t>0021003570</t>
  </si>
  <si>
    <t xml:space="preserve">242500, Брянская обл, Карачевский р-н, г Карачев, ул Советская, д. 53А, кв. 53</t>
  </si>
  <si>
    <t>0021014372</t>
  </si>
  <si>
    <t xml:space="preserve">242538, Брянская обл, Карачевский р-н, с Одрина, ул Сельская, д. 19, стр. 2</t>
  </si>
  <si>
    <t>0021003236</t>
  </si>
  <si>
    <t xml:space="preserve">242500, Брянская обл, Карачевский р-н, г Карачев, ул Володарского, д. 45, кв. 6</t>
  </si>
  <si>
    <t>0021010765</t>
  </si>
  <si>
    <t xml:space="preserve">242522, Брянская обл, Карачевский р-н, д Гощь, ул Ключевая, д. 60</t>
  </si>
  <si>
    <t>0021012448</t>
  </si>
  <si>
    <t xml:space="preserve">242500, Брянская обл, Карачевский р-н, г Карачев, ул Октябрьская, д. 92</t>
  </si>
  <si>
    <t>0021010323</t>
  </si>
  <si>
    <t xml:space="preserve">242517, Брянская обл, Карачевский р-н, д Мазнева, ул Мира, д. 36</t>
  </si>
  <si>
    <t>0021004925</t>
  </si>
  <si>
    <t xml:space="preserve">242500, Брянская обл, Карачевский р-н, г Карачев, ул Свердлова, д. 3, кв. 54</t>
  </si>
  <si>
    <t>0021013804</t>
  </si>
  <si>
    <t xml:space="preserve">242524, Брянская обл, Карачевский р-н, д Бабинка, ул Кравцова, д. 4</t>
  </si>
  <si>
    <t>0021009536</t>
  </si>
  <si>
    <t xml:space="preserve">242524, Брянская обл, Карачевский р-н, п Березовка, ул Первомайская, д. 20, кв. 1</t>
  </si>
  <si>
    <t>0021006448</t>
  </si>
  <si>
    <t xml:space="preserve">242500, Брянская обл, Карачевский р-н, г Карачев, ул Профсоюзная, д. 29, кв. 1</t>
  </si>
  <si>
    <t>0021005429</t>
  </si>
  <si>
    <t xml:space="preserve">242500, Брянская обл, Карачевский р-н, г Карачев, ул Горького, д. 4, кв. 69</t>
  </si>
  <si>
    <t>0021006332</t>
  </si>
  <si>
    <t xml:space="preserve">242500, Брянская обл, Карачевский р-н, г Карачев, ул Дзержинского, д. 10, кв. 4</t>
  </si>
  <si>
    <t>0021001162</t>
  </si>
  <si>
    <t xml:space="preserve">242500, Брянская обл, Карачевский р-н, г Карачев, ул 50 лет Октября, д. 116</t>
  </si>
  <si>
    <t>0021010294</t>
  </si>
  <si>
    <t xml:space="preserve">242517, Брянская обл, Карачевский р-н, д Волкова, ул Новая, д. 17</t>
  </si>
  <si>
    <t>0021006190</t>
  </si>
  <si>
    <t xml:space="preserve">242500, Брянская обл, Карачевский р-н, г Карачев, ул Урицкого, д. 65А, кв. 51</t>
  </si>
  <si>
    <t>0021010713</t>
  </si>
  <si>
    <t xml:space="preserve">242517, Брянская обл, Карачевский р-н, с Бережок, ул Магистральная, д. 41</t>
  </si>
  <si>
    <t>0021012860</t>
  </si>
  <si>
    <t xml:space="preserve">242538, Брянская обл, Карачевский р-н, с Одрина, ул Сельская, д. 25, кв. 1</t>
  </si>
  <si>
    <t>0021012654</t>
  </si>
  <si>
    <t xml:space="preserve">242538, Брянская обл, Карачевский р-н, с Одрина, ул Сельская, д. 25</t>
  </si>
  <si>
    <t>0021001550</t>
  </si>
  <si>
    <t xml:space="preserve">242500, Брянская обл, Карачевский р-н, г Карачев, ул Загородная, д. 10</t>
  </si>
  <si>
    <t>0021005194</t>
  </si>
  <si>
    <t xml:space="preserve">242500, Брянская обл, Карачевский р-н, г Карачев, ул Первомайская, д. 123, кв. 26</t>
  </si>
  <si>
    <t>0021000840</t>
  </si>
  <si>
    <t xml:space="preserve">242500, Брянская обл, Карачевский р-н, г Карачев, ул Железнодорожная, д. 15</t>
  </si>
  <si>
    <t>0021007919</t>
  </si>
  <si>
    <t xml:space="preserve">242504, Брянская обл, Карачевский р-н, д Масловка, ул Садовая, д. 11, кв. 3</t>
  </si>
  <si>
    <t>0021001673</t>
  </si>
  <si>
    <t xml:space="preserve">242500, Брянская обл, Карачевский р-н, г Карачев, ул Тургенева, д. 85А</t>
  </si>
  <si>
    <t>0021005270</t>
  </si>
  <si>
    <t xml:space="preserve">242500, Брянская обл, Карачевский р-н, г Карачев, ул Тургенева, д. 23, кв. 32</t>
  </si>
  <si>
    <t>0021002780</t>
  </si>
  <si>
    <t xml:space="preserve">242500, Брянская обл, Карачевский р-н, г Карачев, ул Сенная, д. 7</t>
  </si>
  <si>
    <t>0021002034</t>
  </si>
  <si>
    <t xml:space="preserve">242500, Брянская обл, Карачевский р-н, г Карачев, ул Восточная, д. 7</t>
  </si>
  <si>
    <t>0021009766</t>
  </si>
  <si>
    <t xml:space="preserve">242517, Брянская обл, Карачевский р-н, п Согласие, ул Садовая, д. 2, кв. 2</t>
  </si>
  <si>
    <t>0021009957</t>
  </si>
  <si>
    <t xml:space="preserve">242520, Брянская обл, Карачевский р-н, с Трыковка, ул Комсомольская, д. 11</t>
  </si>
  <si>
    <t>0021002424</t>
  </si>
  <si>
    <t xml:space="preserve">242500, Брянская обл, Карачевский р-н, г Карачев, пер Свердлова, д. 14</t>
  </si>
  <si>
    <t>0021004857</t>
  </si>
  <si>
    <t xml:space="preserve">242500, Брянская обл, Карачевский р-н, г Карачев, ул Карла Либкнехта, д. 31, кв. 73</t>
  </si>
  <si>
    <t>0021003533</t>
  </si>
  <si>
    <t xml:space="preserve">242500, Брянская обл, Карачевский р-н, г Карачев, ул Урицкого, д. 65А, кв. 31</t>
  </si>
  <si>
    <t>0021013572</t>
  </si>
  <si>
    <t xml:space="preserve">241542, Брянская обл, Брянский р-н, п Пальцо, ул Гагарина, д. 52</t>
  </si>
  <si>
    <t>0021006029</t>
  </si>
  <si>
    <t xml:space="preserve">242500, Брянская обл, Карачевский р-н, г Карачев, ул Брянская, д. 16, кв. 1</t>
  </si>
  <si>
    <t>0021008425</t>
  </si>
  <si>
    <t xml:space="preserve">242504, Брянская обл, Карачевский р-н, д Масловка, ул Первомайская, д. 114, кв. 2</t>
  </si>
  <si>
    <t>0021002276</t>
  </si>
  <si>
    <t xml:space="preserve">242500, Брянская обл, Карачевский р-н, г Карачев, ул Крупской, д. 8</t>
  </si>
  <si>
    <t>0021008046</t>
  </si>
  <si>
    <t xml:space="preserve">242504, Брянская обл, Карачевский р-н, д Масловка, ул Трудовая, д. 9, кв. 24</t>
  </si>
  <si>
    <t>0021004797</t>
  </si>
  <si>
    <t xml:space="preserve">242500, Брянская обл, Карачевский р-н, г Карачев, ул Карла Либкнехта, д. 31, кв. 4</t>
  </si>
  <si>
    <t>0021009371</t>
  </si>
  <si>
    <t xml:space="preserve">242507, Брянская обл, Карачевский р-н, с Вельяминова, ул Советская, д. 14</t>
  </si>
  <si>
    <t>0021002327</t>
  </si>
  <si>
    <t xml:space="preserve">242500, Брянская обл, Карачевский р-н, г Карачев, ул Октябрьская, д. 51</t>
  </si>
  <si>
    <t>0021012190</t>
  </si>
  <si>
    <t xml:space="preserve">242520, Брянская обл, Карачевский р-н, с Трыковка, ул Советская, д. 19</t>
  </si>
  <si>
    <t>0021012202</t>
  </si>
  <si>
    <t xml:space="preserve">242520, Брянская обл, Карачевский р-н, с Трыковка, ул Советская, д. 17</t>
  </si>
  <si>
    <t>0021001518</t>
  </si>
  <si>
    <t xml:space="preserve">242500, Брянская обл, Карачевский р-н, г Карачев, ул Первомайская, д. 2</t>
  </si>
  <si>
    <t>0021006529</t>
  </si>
  <si>
    <t xml:space="preserve">242500, Брянская обл, Карачевский р-н, г Карачев, ул Первомайская, д. 2, лит. А</t>
  </si>
  <si>
    <t>0021008466</t>
  </si>
  <si>
    <t xml:space="preserve">242504, Брянская обл, Карачевский р-н, д Вишневка, ул Матросова, д. 12</t>
  </si>
  <si>
    <t>0021014447</t>
  </si>
  <si>
    <t xml:space="preserve">242524, Брянская обл, Карачевский р-н, д Фроловка, ул Партизанская, д. 71Б</t>
  </si>
  <si>
    <t>0021003572</t>
  </si>
  <si>
    <t xml:space="preserve">242500, Брянская обл, Карачевский р-н, г Карачев, ул Пролетарская, д. 1, кв. 75</t>
  </si>
  <si>
    <t>0021001483</t>
  </si>
  <si>
    <t xml:space="preserve">242500, Брянская обл, Карачевский р-н, г Карачев, ул Розы Люксембург, д. 28</t>
  </si>
  <si>
    <t>0021005225</t>
  </si>
  <si>
    <t xml:space="preserve">242500, Брянская обл, Карачевский р-н, г Карачев, ул Первомайская, д. 123, кв. 61</t>
  </si>
  <si>
    <t>0021002020</t>
  </si>
  <si>
    <t xml:space="preserve">242500, Брянская обл, Карачевский р-н, г Карачев, ул Первомайская, д. 97</t>
  </si>
  <si>
    <t>0021005280</t>
  </si>
  <si>
    <t xml:space="preserve">242500, Брянская обл, Карачевский р-н, г Карачев, ул Тургенева, д. 23, кв. 43</t>
  </si>
  <si>
    <t>0021002021</t>
  </si>
  <si>
    <t xml:space="preserve">242500, Брянская обл, Карачевский р-н, г Карачев, ул Первомайская, д. 101</t>
  </si>
  <si>
    <t>0021008439</t>
  </si>
  <si>
    <t xml:space="preserve">242504, Брянская обл, Карачевский р-н, д Масловка, ул Первомайская, д. 54</t>
  </si>
  <si>
    <t>0021006656</t>
  </si>
  <si>
    <t xml:space="preserve">242500, Брянская обл, Карачевский р-н, г Карачев, ул Кольцова, д. 83, кв. 2</t>
  </si>
  <si>
    <t>0021009433</t>
  </si>
  <si>
    <t xml:space="preserve">242517, Брянская обл, Карачевский р-н, д Подсосонки, ул Октябрьская, д. 14А</t>
  </si>
  <si>
    <t>0021010709</t>
  </si>
  <si>
    <t xml:space="preserve">242517, Брянская обл, Карачевский р-н, с Бережок, ул Магистральная, д. 79</t>
  </si>
  <si>
    <t>0021000396</t>
  </si>
  <si>
    <t xml:space="preserve">242500, Брянская обл, Карачевский р-н, г Карачев, ул Брянская, д. 22</t>
  </si>
  <si>
    <t>0021001862</t>
  </si>
  <si>
    <t xml:space="preserve">242500, Брянская обл, Карачевский р-н, г Карачев, ул Лесопильная, д. 51</t>
  </si>
  <si>
    <t>0021005910</t>
  </si>
  <si>
    <t xml:space="preserve">242500, Брянская обл, Карачевский р-н, г Карачев, ул Загородная, д. 20</t>
  </si>
  <si>
    <t>0021004099</t>
  </si>
  <si>
    <t xml:space="preserve">242500, Брянская обл, Карачевский р-н, г Карачев, ул Карла Либкнехта, д. 27, кв. 23</t>
  </si>
  <si>
    <t>0021012510</t>
  </si>
  <si>
    <t xml:space="preserve">242517, Брянская обл, Карачевский р-н, п Согласие, ул Садовая, д. 9</t>
  </si>
  <si>
    <t>0021009759</t>
  </si>
  <si>
    <t xml:space="preserve">242517, Брянская обл, Карачевский р-н, п Согласие, ул Победы, д. 19</t>
  </si>
  <si>
    <t>0021003090</t>
  </si>
  <si>
    <t xml:space="preserve">242500, Брянская обл, Карачевский р-н, г Карачев, ул Свердлова, д. 3, кв. 44</t>
  </si>
  <si>
    <t>0021006037</t>
  </si>
  <si>
    <t xml:space="preserve">242500, Брянская обл, Карачевский р-н, г Карачев, ул Дзержинского, д. 1, кв. 8</t>
  </si>
  <si>
    <t>0021003605</t>
  </si>
  <si>
    <t xml:space="preserve">242500, Брянская обл, Карачевский р-н, г Карачев, ул Тургенева, д. 44</t>
  </si>
  <si>
    <t>0021003889</t>
  </si>
  <si>
    <t xml:space="preserve">242500, Брянская обл, Карачевский р-н, г Карачев, ул Рабочая, д. 2Б, кв. 2</t>
  </si>
  <si>
    <t>0021002036</t>
  </si>
  <si>
    <t xml:space="preserve">242500, Брянская обл, Карачевский р-н, г Карачев, ул Восточная, д. 22</t>
  </si>
  <si>
    <t>0021009321</t>
  </si>
  <si>
    <t xml:space="preserve">242507, Брянская обл, Карачевский р-н, с Вельяминова, ул Камозина, д. 26, кв. 1</t>
  </si>
  <si>
    <t>0021004371</t>
  </si>
  <si>
    <t xml:space="preserve">242500, Брянская обл, Карачевский р-н, г Карачев, ул Горького, д. 2А, кв. 18</t>
  </si>
  <si>
    <t>0021010534</t>
  </si>
  <si>
    <t xml:space="preserve">242513, Брянская обл, Карачевский р-н, д Лужецкая, ул Советская, д. 47</t>
  </si>
  <si>
    <t>0021002691</t>
  </si>
  <si>
    <t xml:space="preserve">242500, Брянская обл, Карачевский р-н, г Карачев, ул Первомайская, д. 130</t>
  </si>
  <si>
    <t>0021003413</t>
  </si>
  <si>
    <t xml:space="preserve">242500, Брянская обл, Карачевский р-н, г Карачев, ул Советская, д. 62, кв. 15</t>
  </si>
  <si>
    <t>0021010721</t>
  </si>
  <si>
    <t xml:space="preserve">242517, Брянская обл, Карачевский р-н, с Бережок, ул Набережная, д. 12</t>
  </si>
  <si>
    <t>0021001013</t>
  </si>
  <si>
    <t xml:space="preserve">242500, Брянская обл, Карачевский р-н, г Карачев, ул Калинина, д. 61</t>
  </si>
  <si>
    <t>0021003636</t>
  </si>
  <si>
    <t xml:space="preserve">242500, Брянская обл, Карачевский р-н, г Карачев, проезд Первомайский, д. 1</t>
  </si>
  <si>
    <t>0021010012</t>
  </si>
  <si>
    <t xml:space="preserve">242520, Брянская обл, Карачевский р-н, с Трыковка, ул Комсомольская, д. 9</t>
  </si>
  <si>
    <t>0021002137</t>
  </si>
  <si>
    <t xml:space="preserve">242500, Брянская обл, Карачевский р-н, г Карачев, ул Первомайская, д. 174, лит. А</t>
  </si>
  <si>
    <t>0021002790</t>
  </si>
  <si>
    <t xml:space="preserve">242500, Брянская обл, Карачевский р-н, г Карачев, ул Сенная, д. 6</t>
  </si>
  <si>
    <t>0021008800</t>
  </si>
  <si>
    <t xml:space="preserve">242507, Брянская обл, Карачевский р-н, с Вельяминова, ул Кооперативная, д. 31, кв. 2</t>
  </si>
  <si>
    <t>0021002156</t>
  </si>
  <si>
    <t xml:space="preserve">242500, Брянская обл, Карачевский р-н, г Карачев, пер Энгельса, д. 26</t>
  </si>
  <si>
    <t>0021004334</t>
  </si>
  <si>
    <t xml:space="preserve">242500, Брянская обл, Карачевский р-н, г Карачев, ул Кузнечная, д. 2, кв. 10</t>
  </si>
  <si>
    <t>0021008321</t>
  </si>
  <si>
    <t xml:space="preserve">242504, Брянская обл, Карачевский р-н, д Масловка, ул Комсомольская, д. 5</t>
  </si>
  <si>
    <t>0021002032</t>
  </si>
  <si>
    <t xml:space="preserve">242500, Брянская обл, Карачевский р-н, г Карачев, ул Восточная, д. 9</t>
  </si>
  <si>
    <t>0021002441</t>
  </si>
  <si>
    <t xml:space="preserve">242500, Брянская обл, Карачевский р-н, г Карачев, ул Кооперативная, д. 23</t>
  </si>
  <si>
    <t>0021010545</t>
  </si>
  <si>
    <t xml:space="preserve">242513, Брянская обл, Карачевский р-н, д Лужецкая, ул Слободская, д. 24</t>
  </si>
  <si>
    <t>0021008362</t>
  </si>
  <si>
    <t xml:space="preserve">242504, Брянская обл, Карачевский р-н, д Масловка, ул Первомайская, д. 114, кв. 1</t>
  </si>
  <si>
    <t>0021002499</t>
  </si>
  <si>
    <t xml:space="preserve">242500, Брянская обл, Карачевский р-н, г Карачев, ул Дзержинского, д. 13</t>
  </si>
  <si>
    <t>0021010895</t>
  </si>
  <si>
    <t xml:space="preserve">242522, Брянская обл, Карачевский р-н, п Теплое, ул Привокзальная, д. 19, кв. 1</t>
  </si>
  <si>
    <t>0021009350</t>
  </si>
  <si>
    <t xml:space="preserve">242507, Брянская обл, Карачевский р-н, с Вельяминова, ул 2-я Школьная, д. 9, кв. 2</t>
  </si>
  <si>
    <t>0021002555</t>
  </si>
  <si>
    <t xml:space="preserve">242500, Брянская обл, Карачевский р-н, г Карачев, ул Пригородная, д. 2В</t>
  </si>
  <si>
    <t>0021009375</t>
  </si>
  <si>
    <t xml:space="preserve">242507, Брянская обл, Карачевский р-н, с Вельяминова, ул 3-я Школьная, д. 6, кв. 4</t>
  </si>
  <si>
    <t>0021000781</t>
  </si>
  <si>
    <t xml:space="preserve">242500, Брянская обл, Карачевский р-н, г Карачев, ул Пушкина, д. 5</t>
  </si>
  <si>
    <t>0021000846</t>
  </si>
  <si>
    <t xml:space="preserve">242500, Брянская обл, Карачевский р-н, г Карачев, ул Железнодорожная, д. 25</t>
  </si>
  <si>
    <t>0021004881</t>
  </si>
  <si>
    <t xml:space="preserve">242500, Брянская обл, Карачевский р-н, г Карачев, ул Свердлова, д. 3, кв. 7</t>
  </si>
  <si>
    <t>0021001184</t>
  </si>
  <si>
    <t xml:space="preserve">242500, Брянская обл, Карачевский р-н, г Карачев, ул Белинского, д. 114</t>
  </si>
  <si>
    <t>0021008416</t>
  </si>
  <si>
    <t xml:space="preserve">242504, Брянская обл, Карачевский р-н, д Масловка, ул Первомайская, д. 102, кв. 1</t>
  </si>
  <si>
    <t>0021002587</t>
  </si>
  <si>
    <t xml:space="preserve">242500, Брянская обл, Карачевский р-н, г Карачев, ул Свердлова, д. 58</t>
  </si>
  <si>
    <t>0021003277</t>
  </si>
  <si>
    <t xml:space="preserve">242500, Брянская обл, Карачевский р-н, г Карачев, ул Октябрьская, д. 100, кв. 8</t>
  </si>
  <si>
    <t>0021003908</t>
  </si>
  <si>
    <t xml:space="preserve">242500, Брянская обл, Карачевский р-н, г Карачев, ул Загородная, д. 1Б</t>
  </si>
  <si>
    <t>0021010276</t>
  </si>
  <si>
    <t xml:space="preserve">242523, Брянская обл, Карачевский р-н, п Дунаевский, ул Садовая, д. 18а, кв. 2</t>
  </si>
  <si>
    <t>0021010424</t>
  </si>
  <si>
    <t xml:space="preserve">242512, Брянская обл, Карачевский р-н, д Дюкарева, ул Комсомольская, д. 15</t>
  </si>
  <si>
    <t>0021002456</t>
  </si>
  <si>
    <t xml:space="preserve">242500, Брянская обл, Карачевский р-н, г Карачев, ул Кооперативная, д. 40</t>
  </si>
  <si>
    <t>0021012113</t>
  </si>
  <si>
    <t xml:space="preserve">242520, Брянская обл, Карачевский р-н, с Трыковка, ул Советская, д. 33А</t>
  </si>
  <si>
    <t>0021008943</t>
  </si>
  <si>
    <t xml:space="preserve">242507, Брянская обл, Карачевский р-н, с Вельяминова, ул Советская, д. 5, кв. 2</t>
  </si>
  <si>
    <t>0021002360</t>
  </si>
  <si>
    <t xml:space="preserve">242500, Брянская обл, Карачевский р-н, г Карачев, ул Южная, д. 6</t>
  </si>
  <si>
    <t>0021001312</t>
  </si>
  <si>
    <t xml:space="preserve">242500, Брянская обл, Карачевский р-н, г Карачев, ул Кольцова, д. 72</t>
  </si>
  <si>
    <t>0021010595</t>
  </si>
  <si>
    <t xml:space="preserve">242513, Брянская обл, Карачевский р-н, д Лужецкая, ул Советская, д. 44, кв. 2</t>
  </si>
  <si>
    <t>0021005619</t>
  </si>
  <si>
    <t xml:space="preserve">242500, Брянская обл, Карачевский р-н, г Карачев, ул Советская, д. 55, кв. 5</t>
  </si>
  <si>
    <t>0021009328</t>
  </si>
  <si>
    <t xml:space="preserve">242507, Брянская обл, Карачевский р-н, с Вельяминова, ул 2-я Школьная, д. 2, кв. 2</t>
  </si>
  <si>
    <t>0021005924</t>
  </si>
  <si>
    <t xml:space="preserve">242500, Брянская обл, Карачевский р-н, г Карачев, ул Урицкого, д. 4Б, кв. 2</t>
  </si>
  <si>
    <t>0021002255</t>
  </si>
  <si>
    <t xml:space="preserve">242500, Брянская обл, Карачевский р-н, г Карачев, ул Володарского, д. 6А</t>
  </si>
  <si>
    <t>0021011358</t>
  </si>
  <si>
    <t xml:space="preserve">242500, Брянская обл, Карачевский р-н, д Песочня, ул Заречная, д. 67</t>
  </si>
  <si>
    <t>0021002139</t>
  </si>
  <si>
    <t xml:space="preserve">242500, Брянская обл, Карачевский р-н, г Карачев, ул Некрасова, д. 5</t>
  </si>
  <si>
    <t>0021002789</t>
  </si>
  <si>
    <t xml:space="preserve">242500, Брянская обл, Карачевский р-н, г Карачев, ул Володарского, д. 77, кв. 1</t>
  </si>
  <si>
    <t>0021001627</t>
  </si>
  <si>
    <t xml:space="preserve">242500, Брянская обл, Карачевский р-н, г Карачев, ул Брянская, д. 20А</t>
  </si>
  <si>
    <t>0021003725</t>
  </si>
  <si>
    <t xml:space="preserve">242500, Брянская обл, Карачевский р-н, г Карачев, ул Горького, д. 6, кв. 2</t>
  </si>
  <si>
    <t>0021000531</t>
  </si>
  <si>
    <t xml:space="preserve">242500, Брянская обл, Карачевский р-н, г Карачев, ул Кольцова, д. 62</t>
  </si>
  <si>
    <t>0021004698</t>
  </si>
  <si>
    <t xml:space="preserve">242500, Брянская обл, Карачевский р-н, г Карачев, ул Горького, д. 2, кв. 49</t>
  </si>
  <si>
    <t>0021000877</t>
  </si>
  <si>
    <t xml:space="preserve">242500, Брянская обл, Карачевский р-н, г Карачев, ул Рабочая, д. 9</t>
  </si>
  <si>
    <t>0021008389</t>
  </si>
  <si>
    <t xml:space="preserve">242504, Брянская обл, Карачевский р-н, д Масловка, ул Первомайская, д. 94</t>
  </si>
  <si>
    <t>0021012907</t>
  </si>
  <si>
    <t xml:space="preserve">242520, Брянская обл, Карачевский р-н, д Осиновка, пер Октябрьский, д. 1</t>
  </si>
  <si>
    <t>0021004669</t>
  </si>
  <si>
    <t xml:space="preserve">242500, Брянская обл, Карачевский р-н, г Карачев, ул Горького, д. 2, кв. 17</t>
  </si>
  <si>
    <t>0021014455</t>
  </si>
  <si>
    <t xml:space="preserve">242520, Брянская обл, Карачевский р-н, д Осиновка, пер Октябрьский, д. 13</t>
  </si>
  <si>
    <t>0021005168</t>
  </si>
  <si>
    <t xml:space="preserve">242500, Брянская обл, Карачевский р-н, г Карачев, ул Луначарского, д. 195, кв. 56</t>
  </si>
  <si>
    <t>0021009740</t>
  </si>
  <si>
    <t xml:space="preserve">242517, Брянская обл, Карачевский р-н, п Согласие, ул Победы, д. 15</t>
  </si>
  <si>
    <t>0021006938</t>
  </si>
  <si>
    <t xml:space="preserve">242500, Брянская обл, Карачевский р-н, г Карачев, ул Октябрьская, д. 111В, кв. 2</t>
  </si>
  <si>
    <t>0021002395</t>
  </si>
  <si>
    <t xml:space="preserve">242500, Брянская обл, Карачевский р-н, г Карачев, ул Первомайская, д. 112, кв. 2</t>
  </si>
  <si>
    <t>0021008212</t>
  </si>
  <si>
    <t xml:space="preserve">242504, Брянская обл, Карачевский р-н, д Масловка, ул Жукова, д. 7</t>
  </si>
  <si>
    <t>0021001904</t>
  </si>
  <si>
    <t xml:space="preserve">242500, Брянская обл, Карачевский р-н, г Карачев, ул Лесопильная, д. 16</t>
  </si>
  <si>
    <t>0021009463</t>
  </si>
  <si>
    <t xml:space="preserve">242517, Брянская обл, Карачевский р-н, д Подсосонки, ул Октябрьская, д. 18</t>
  </si>
  <si>
    <t>0021008433</t>
  </si>
  <si>
    <t xml:space="preserve">242504, Брянская обл, Карачевский р-н, д Масловка, ул Островского, д. 4</t>
  </si>
  <si>
    <t>0021005827</t>
  </si>
  <si>
    <t xml:space="preserve">242500, Брянская обл, Карачевский р-н, г Карачев, ул Первомайская, д. 166, лит. Б, кв. 1</t>
  </si>
  <si>
    <t>0021004926</t>
  </si>
  <si>
    <t xml:space="preserve">242500, Брянская обл, Карачевский р-н, г Карачев, ул Свердлова, д. 3, кв. 55</t>
  </si>
  <si>
    <t>0021002104</t>
  </si>
  <si>
    <t xml:space="preserve">242500, Брянская обл, Карачевский р-н, г Карачев, ул Тельмана, д. 34</t>
  </si>
  <si>
    <t>0021008700</t>
  </si>
  <si>
    <t xml:space="preserve">242507, Брянская обл, Карачевский р-н, д Дубрава, ул Дубравская, д. 70</t>
  </si>
  <si>
    <t>0021009269</t>
  </si>
  <si>
    <t xml:space="preserve">242507, Брянская обл, Карачевский р-н, с Вельяминова, ул Камозина, д. 28, кв. 1</t>
  </si>
  <si>
    <t>0021008522</t>
  </si>
  <si>
    <t xml:space="preserve">242504, Брянская обл, Карачевский р-н, д Вишневка, ул Матросова, д. 34</t>
  </si>
  <si>
    <t>0021005751</t>
  </si>
  <si>
    <t xml:space="preserve">242500, Брянская обл, Карачевский р-н, г Карачев, ул Пролетарская, д. 40В, кв. 2</t>
  </si>
  <si>
    <t>0021012163</t>
  </si>
  <si>
    <t xml:space="preserve">242520, Брянская обл, Карачевский р-н, с Трыковка, ул Комсомольская, д. 68, кв. 1</t>
  </si>
  <si>
    <t>0021000874</t>
  </si>
  <si>
    <t xml:space="preserve">242500, Брянская обл, Карачевский р-н, г Карачев, ул Железнодорожная, д. 15А</t>
  </si>
  <si>
    <t>0021008817</t>
  </si>
  <si>
    <t xml:space="preserve">242507, Брянская обл, Карачевский р-н, с Вельяминова, ул Октябрьская, д. 33, кв. 3</t>
  </si>
  <si>
    <t>0021000842</t>
  </si>
  <si>
    <t xml:space="preserve">242517, Брянская обл, Карачевский р-н, с Бережок, ул Набережная, д. 14</t>
  </si>
  <si>
    <t>0021009810</t>
  </si>
  <si>
    <t xml:space="preserve">242517, Брянская обл, Карачевский р-н, п Согласие, ул Молодежная, д. 17</t>
  </si>
  <si>
    <t>0021006942</t>
  </si>
  <si>
    <t xml:space="preserve">242500, Брянская обл, Карачевский р-н, г Карачев, ул Октябрьская, д. 113, кв. 3</t>
  </si>
  <si>
    <t>0021000276</t>
  </si>
  <si>
    <t xml:space="preserve">242500, Брянская обл, Карачевский р-н, г Карачев, ул Луначарского, д. 100</t>
  </si>
  <si>
    <t>0021005999</t>
  </si>
  <si>
    <t xml:space="preserve">242538, Брянская обл, Карачевский р-н, с Одрина, ул Сельская, д. 23</t>
  </si>
  <si>
    <t>0021008940</t>
  </si>
  <si>
    <t xml:space="preserve">242507, Брянская обл, Карачевский р-н, с Вельяминова, ул Советская, д. 3, кв. 2</t>
  </si>
  <si>
    <t>0021008580</t>
  </si>
  <si>
    <t xml:space="preserve">242504, Брянская обл, Карачевский р-н, д Вишневка, ул Есенина, д. 54</t>
  </si>
  <si>
    <t>0021000563</t>
  </si>
  <si>
    <t xml:space="preserve">242500, Брянская обл, Карачевский р-н, г Карачев, ул Володарского, д. 56</t>
  </si>
  <si>
    <t>0021005298</t>
  </si>
  <si>
    <t xml:space="preserve">242500, Брянская обл, Карачевский р-н, г Карачев, ул Первомайская, д. 127, кв. 1</t>
  </si>
  <si>
    <t>0021009996</t>
  </si>
  <si>
    <t xml:space="preserve">242520, Брянская обл, Карачевский р-н, с Трыковка, ул Комсомольская, д. 60</t>
  </si>
  <si>
    <t>0021010089</t>
  </si>
  <si>
    <t xml:space="preserve">242538, Брянская обл, Карачевский р-н, с Дронова, ул Центральная, д. 1, кв. 2</t>
  </si>
  <si>
    <t>0021003176</t>
  </si>
  <si>
    <t xml:space="preserve">242500, Брянская обл, Карачевский р-н, г Карачев, ул Октябрьская, д. 102, кв. 14</t>
  </si>
  <si>
    <t>0021011328</t>
  </si>
  <si>
    <t xml:space="preserve">242500, Брянская обл, Карачевский р-н, д Песочня, ул Заречная, д. 101</t>
  </si>
  <si>
    <t>0021009155</t>
  </si>
  <si>
    <t xml:space="preserve">242507, Брянская обл, Карачевский р-н, с Вельяминова, ул Садовая, д. 24, кв. 17</t>
  </si>
  <si>
    <t>0021003528</t>
  </si>
  <si>
    <t xml:space="preserve">242500, Брянская обл, Карачевский р-н, г Карачев, ул Луначарского, д. 2И</t>
  </si>
  <si>
    <t>0021012212</t>
  </si>
  <si>
    <t xml:space="preserve">242521, Брянская обл, Карачевский р-н, с Верхополье, ул Партизанская, д. 11</t>
  </si>
  <si>
    <t>0021005015</t>
  </si>
  <si>
    <t xml:space="preserve">242500, Брянская обл, Карачевский р-н, г Карачев, ул Тургенева, д. 1, кв. 25</t>
  </si>
  <si>
    <t>0021001559</t>
  </si>
  <si>
    <t xml:space="preserve">242500, Брянская обл, Карачевский р-н, г Карачев, ул Урицкого, д. 66А</t>
  </si>
  <si>
    <t>0021001012</t>
  </si>
  <si>
    <t xml:space="preserve">242500, Брянская обл, Карачевский р-н, г Карачев, ул Калинина, д. 68</t>
  </si>
  <si>
    <t>0021012961</t>
  </si>
  <si>
    <t xml:space="preserve">242500, Брянская обл, Карачевский р-н, г Карачев, ул Карла Маркса, д. 50</t>
  </si>
  <si>
    <t>0021007916</t>
  </si>
  <si>
    <t xml:space="preserve">242504, Брянская обл, Карачевский р-н, д Масловка, ул Жукова, д. 38</t>
  </si>
  <si>
    <t>0021001556</t>
  </si>
  <si>
    <t xml:space="preserve">242500, Брянская обл, Карачевский р-н, г Карачев, ул Загородная, д. 17</t>
  </si>
  <si>
    <t>0021006790</t>
  </si>
  <si>
    <t xml:space="preserve">242500, Брянская обл, Карачевский р-н, г Карачев, ул Советская, д. 53А, кв. 70</t>
  </si>
  <si>
    <t>0021005831</t>
  </si>
  <si>
    <t xml:space="preserve">242500, Брянская обл, Карачевский р-н, г Карачев, ул Дзержинского, д. 3, кв. 1</t>
  </si>
  <si>
    <t>0021002012</t>
  </si>
  <si>
    <t xml:space="preserve">242500, Брянская обл, Карачевский р-н, г Карачев, ул Володарского, д. 57А</t>
  </si>
  <si>
    <t>0021000061</t>
  </si>
  <si>
    <t xml:space="preserve">242500, Брянская обл, Карачевский р-н, г Карачев, ул Федюнинского, д. 44</t>
  </si>
  <si>
    <t>0021003398</t>
  </si>
  <si>
    <t xml:space="preserve">242500, Брянская обл, Карачевский р-н, г Карачев, ул Советская, д. 62, кв. 7</t>
  </si>
  <si>
    <t>0021003073</t>
  </si>
  <si>
    <t xml:space="preserve">242500, Брянская обл, Карачевский р-н, г Карачев, ул Советская, д. 62, кв. 14</t>
  </si>
  <si>
    <t>0021013082</t>
  </si>
  <si>
    <t xml:space="preserve">242524, Брянская обл, Карачевский р-н, д Хохловка, ул Степная, д. 6</t>
  </si>
  <si>
    <t>0021002192</t>
  </si>
  <si>
    <t xml:space="preserve">242500, Брянская обл, Карачевский р-н, г Карачев, ул Попова, д. 4</t>
  </si>
  <si>
    <t>0021002293</t>
  </si>
  <si>
    <t xml:space="preserve">242500, Брянская обл, Карачевский р-н, г Карачев, ул Пролетарская, д. 12Д, кв. 1</t>
  </si>
  <si>
    <t>0021011391</t>
  </si>
  <si>
    <t xml:space="preserve">242500, Брянская обл, Карачевский р-н, д Песочня, ул Юбилейная, д. 2</t>
  </si>
  <si>
    <t>0021001072</t>
  </si>
  <si>
    <t xml:space="preserve">242500, Брянская обл, Карачевский р-н, г Карачев, ул Дзержинского, д. 81, кв. 1</t>
  </si>
  <si>
    <t>0021001620</t>
  </si>
  <si>
    <t xml:space="preserve">242500, Брянская обл, Карачевский р-н, г Карачев, ул Луначарского, д. 2, лит. З</t>
  </si>
  <si>
    <t>0021001250</t>
  </si>
  <si>
    <t xml:space="preserve">242500, Брянская обл, Карачевский р-н, г Карачев, ул Белинского, д. 3</t>
  </si>
  <si>
    <t>0021005982</t>
  </si>
  <si>
    <t xml:space="preserve">242500, Брянская обл, Карачевский р-н, г Карачев, ул Урицкого, д. 2/1, кв. 7</t>
  </si>
  <si>
    <t>0021007149</t>
  </si>
  <si>
    <t xml:space="preserve">242500, Брянская обл, Карачевский р-н, г Карачев, ул Кузнечная, д. 27, лит. А, кв. 38</t>
  </si>
  <si>
    <t>0021010582</t>
  </si>
  <si>
    <t xml:space="preserve">242513, Брянская обл, Карачевский р-н, д Лужецкая, ул Слободская, д. 11</t>
  </si>
  <si>
    <t>0021000862</t>
  </si>
  <si>
    <t xml:space="preserve">242500, Брянская обл, Карачевский р-н, г Карачев, ул Трудовая, д. 5</t>
  </si>
  <si>
    <t>0021000560</t>
  </si>
  <si>
    <t xml:space="preserve">242500, Брянская обл, Карачевский р-н, г Карачев, ул Володарского, д. 21</t>
  </si>
  <si>
    <t>0021006791</t>
  </si>
  <si>
    <t xml:space="preserve">242500, Брянская обл, Карачевский р-н, г Карачев, ул Советская, д. 53А, кв. 71</t>
  </si>
  <si>
    <t>0021011296</t>
  </si>
  <si>
    <t xml:space="preserve">242500, Брянская обл, Карачевский р-н, д Мальтина, ул Привокзальная, д. 82</t>
  </si>
  <si>
    <t>0021013116</t>
  </si>
  <si>
    <t xml:space="preserve">242500, Брянская обл, Карачевский р-н, г Карачев, ул Кольцова, д. 6</t>
  </si>
  <si>
    <t>0021000917</t>
  </si>
  <si>
    <t xml:space="preserve">242500, Брянская обл, Карачевский р-н, г Карачев, ул Островского, д. 23</t>
  </si>
  <si>
    <t>0021011211</t>
  </si>
  <si>
    <t xml:space="preserve">242500, Брянская обл, Карачевский р-н, д Мальтина, ул Привокзальная, д. 4, лит. 1, кв. 3</t>
  </si>
  <si>
    <t>0021004654</t>
  </si>
  <si>
    <t xml:space="preserve">242500, Брянская обл, Карачевский р-н, г Карачев, ул Ленина, д. 28, кв. 3</t>
  </si>
  <si>
    <t>0021005016</t>
  </si>
  <si>
    <t xml:space="preserve">242500, Брянская обл, Карачевский р-н, г Карачев, ул Тургенева, д. 1, кв. 26</t>
  </si>
  <si>
    <t>0021007872</t>
  </si>
  <si>
    <t xml:space="preserve">242517, Брянская обл, Карачевский р-н, г Карачев, ул Снежетьская, д. 16</t>
  </si>
  <si>
    <t>0021008434</t>
  </si>
  <si>
    <t xml:space="preserve">242504, Брянская обл, Карачевский р-н, д Масловка, ул Первомайская, д. 112, кв. 3</t>
  </si>
  <si>
    <t>0021001543</t>
  </si>
  <si>
    <t xml:space="preserve">242500, Брянская обл, Карачевский р-н, г Карачев, ул Загородная, д. 11</t>
  </si>
  <si>
    <t>0021002391</t>
  </si>
  <si>
    <t xml:space="preserve">242500, Брянская обл, Карачевский р-н, г Карачев, ул Кооперативная, д. 42</t>
  </si>
  <si>
    <t>0021006946</t>
  </si>
  <si>
    <t xml:space="preserve">242500, Брянская обл, Карачевский р-н, г Карачев, ул Октябрьская, д. 113А, кв. 3</t>
  </si>
  <si>
    <t>0021001482</t>
  </si>
  <si>
    <t xml:space="preserve">242500, Брянская обл, Карачевский р-н, г Карачев, ул Розы Люксембург, д. 30</t>
  </si>
  <si>
    <t>0021002256</t>
  </si>
  <si>
    <t xml:space="preserve">242500, Брянская обл, Карачевский р-н, г Карачев, ул Карла Маркса, д. 66</t>
  </si>
  <si>
    <t>0021005196</t>
  </si>
  <si>
    <t xml:space="preserve">242500, Брянская обл, Карачевский р-н, г Карачев, ул Первомайская, д. 123, кв. 29</t>
  </si>
  <si>
    <t>0021003653</t>
  </si>
  <si>
    <t xml:space="preserve">242500, Брянская обл, Карачевский р-н, г Карачев, ул Первомайская, д. 145, кв. 21</t>
  </si>
  <si>
    <t>0021003122</t>
  </si>
  <si>
    <t xml:space="preserve">242500, Брянская обл, Карачевский р-н, г Карачев, ул Урицкого, д. 65А, кв. 23</t>
  </si>
  <si>
    <t>0021006457</t>
  </si>
  <si>
    <t xml:space="preserve">242500, Брянская обл, Карачевский р-н, г Карачев, ул Лесопильная, д. 28, кв. 2</t>
  </si>
  <si>
    <t>0021005382</t>
  </si>
  <si>
    <t xml:space="preserve">242500, Брянская обл, Карачевский р-н, г Карачев, ул Горького, д. 4, кв. 15</t>
  </si>
  <si>
    <t>0021006080</t>
  </si>
  <si>
    <t xml:space="preserve">242500, Брянская обл, Карачевский р-н, г Карачев, ул Комсомольская, д. 23, кв. 1</t>
  </si>
  <si>
    <t>0021008356</t>
  </si>
  <si>
    <t xml:space="preserve">242504, Брянская обл, Карачевский р-н, д Масловка, ул Первомайская, д. 110, кв. 2</t>
  </si>
  <si>
    <t>0021008569</t>
  </si>
  <si>
    <t xml:space="preserve">242504, Брянская обл, Карачевский р-н, д Вишневка, ул Есенина, д. 104</t>
  </si>
  <si>
    <t>0021007907</t>
  </si>
  <si>
    <t xml:space="preserve">242504, Брянская обл, Карачевский р-н, д Масловка, ул Первомайская, д. 48</t>
  </si>
  <si>
    <t>0021001049</t>
  </si>
  <si>
    <t xml:space="preserve">242500, Брянская обл, Карачевский р-н, г Карачев, ул Энгельса, д. 22</t>
  </si>
  <si>
    <t>0021008555</t>
  </si>
  <si>
    <t xml:space="preserve">242504, Брянская обл, Карачевский р-н, д Вишневка, ул Молодежная, д. 21</t>
  </si>
  <si>
    <t>0021000833</t>
  </si>
  <si>
    <t xml:space="preserve">242500, Брянская обл, Карачевский р-н, г Карачев, ул Железнодорожная, д. 13</t>
  </si>
  <si>
    <t>0021012737</t>
  </si>
  <si>
    <t xml:space="preserve">242504, Брянская обл, Карачевский р-н, д Вишневка, ул Матросова, д. 35</t>
  </si>
  <si>
    <t>0021004064</t>
  </si>
  <si>
    <t xml:space="preserve">242500, Брянская обл, Карачевский р-н, г Карачев, ул Карла Маркса, д. 20, кв. 63</t>
  </si>
  <si>
    <t>0021001850</t>
  </si>
  <si>
    <t xml:space="preserve">242500, Брянская обл, Карачевский р-н, г Карачев, ул Розы Люксембург, д. 40</t>
  </si>
  <si>
    <t>0021007166</t>
  </si>
  <si>
    <t xml:space="preserve">242500, Брянская обл, Карачевский р-н, г Карачев, ул Кузнечная, д. 27, лит. А, кв. 58</t>
  </si>
  <si>
    <t>0021000450</t>
  </si>
  <si>
    <t xml:space="preserve">242500, Брянская обл, Карачевский р-н, г Карачев, ул Луначарского, д. 8</t>
  </si>
  <si>
    <t>0021010299</t>
  </si>
  <si>
    <t xml:space="preserve">242517, Брянская обл, Карачевский р-н, д Волкова, ул Новая, д. 19</t>
  </si>
  <si>
    <t>0021005470</t>
  </si>
  <si>
    <t xml:space="preserve">242500, Брянская обл, Карачевский р-н, г Карачев, ул Первомайская, д. 121, кв. 24</t>
  </si>
  <si>
    <t>0021012317</t>
  </si>
  <si>
    <t xml:space="preserve">242517, Брянская обл, Карачевский р-н, п Согласие, пер Северный, д. 3, кв. 1</t>
  </si>
  <si>
    <t>0021001661</t>
  </si>
  <si>
    <t xml:space="preserve">242500, Брянская обл, Карачевский р-н, г Карачев, ул Мира, д. 35</t>
  </si>
  <si>
    <t>0021009438</t>
  </si>
  <si>
    <t xml:space="preserve">242517, Брянская обл, Карачевский р-н, д Подсосонки, ул Октябрьская, д. 121</t>
  </si>
  <si>
    <t>0021009437</t>
  </si>
  <si>
    <t xml:space="preserve">242517, Брянская обл, Карачевский р-н, д Подсосонки, ул Октябрьская, д. 119</t>
  </si>
  <si>
    <t>0021000126</t>
  </si>
  <si>
    <t xml:space="preserve">242500, Брянская обл, Карачевский р-н, г Карачев, ул Белинского, д. 50</t>
  </si>
  <si>
    <t>0021005441</t>
  </si>
  <si>
    <t xml:space="preserve">242500, Брянская обл, Карачевский р-н, г Карачев, ул Горького, д. 4, кв. 83</t>
  </si>
  <si>
    <t>0021002675</t>
  </si>
  <si>
    <t xml:space="preserve">242500, Брянская обл, Карачевский р-н, г Карачев, ул Свердлова, д. 26</t>
  </si>
  <si>
    <t>0021001671</t>
  </si>
  <si>
    <t xml:space="preserve">242500, Брянская обл, Карачевский р-н, г Карачев, ул Первомайская, д. 68, кв. 1</t>
  </si>
  <si>
    <t>0021012687</t>
  </si>
  <si>
    <t xml:space="preserve">242517, Брянская обл, Карачевский р-н, с Бережок, ул Набережная, д. 34</t>
  </si>
  <si>
    <t>0021004498</t>
  </si>
  <si>
    <t xml:space="preserve">242500, Брянская обл, Карачевский р-н, г Карачев, ул Карла Либкнехта, д. 25, кв. 31</t>
  </si>
  <si>
    <t>0021000129</t>
  </si>
  <si>
    <t xml:space="preserve">242500, Брянская обл, Карачевский р-н, г Карачев, ул Урицкого, д. 10</t>
  </si>
  <si>
    <t>0021006290</t>
  </si>
  <si>
    <t xml:space="preserve">242504, Брянская обл, Карачевский р-н, д Масловка, ул Первомайская, д. 116, кв. 3</t>
  </si>
  <si>
    <t>0021010634</t>
  </si>
  <si>
    <t xml:space="preserve">242517, Брянская обл, Карачевский р-н, с Бережок, ул Набережная, д. 17</t>
  </si>
  <si>
    <t>0021010690</t>
  </si>
  <si>
    <t xml:space="preserve">242517, Брянская обл, Карачевский р-н, с Бережок, ул Магистральная, д. 29</t>
  </si>
  <si>
    <t>0021012027</t>
  </si>
  <si>
    <t xml:space="preserve">242500, Брянская обл, Карачевский р-н, г Карачев, ул Тельмана, д. 23</t>
  </si>
  <si>
    <t>0021000252</t>
  </si>
  <si>
    <t xml:space="preserve">242500, Брянская обл, Карачевский р-н, г Карачев, ул Калинина, д. 6</t>
  </si>
  <si>
    <t>0021008303</t>
  </si>
  <si>
    <t xml:space="preserve">242504, Брянская обл, Карачевский р-н, д Масловка, ул Комсомольская, д. 20</t>
  </si>
  <si>
    <t>0021012661</t>
  </si>
  <si>
    <t xml:space="preserve">242517, Брянская обл, Карачевский р-н, с Бережок, ул Набережная, д. 6</t>
  </si>
  <si>
    <t>0021005763</t>
  </si>
  <si>
    <t xml:space="preserve">242500, Брянская обл, Карачевский р-н, г Карачев, ул Ленина, д. 32, кв. 6</t>
  </si>
  <si>
    <t>0021006456</t>
  </si>
  <si>
    <t xml:space="preserve">242500, Брянская обл, Карачевский р-н, г Карачев, ул Лесопильная, д. 28, кв. 1</t>
  </si>
  <si>
    <t>0021003356</t>
  </si>
  <si>
    <t xml:space="preserve">242500, Брянская обл, Карачевский р-н, г Карачев, ул Володарского, д. 1Д, кв. 2</t>
  </si>
  <si>
    <t>0021006765</t>
  </si>
  <si>
    <t xml:space="preserve">242500, Брянская обл, Карачевский р-н, г Карачев, ул Советская, д. 53А, кв. 12</t>
  </si>
  <si>
    <t>0021010076</t>
  </si>
  <si>
    <t xml:space="preserve">242538, Брянская обл, Карачевский р-н, с Дронова, ул Гагарина, д. 1, лит. А</t>
  </si>
  <si>
    <t>0021003076</t>
  </si>
  <si>
    <t xml:space="preserve">242500, Брянская обл, Карачевский р-н, г Карачев, пер Федюнинского, д. 4, кв. 2</t>
  </si>
  <si>
    <t>0021009428</t>
  </si>
  <si>
    <t xml:space="preserve">242517, Брянская обл, Карачевский р-н, д Подсосонки, ул Октябрьская, д. 14</t>
  </si>
  <si>
    <t>0021008273</t>
  </si>
  <si>
    <t xml:space="preserve">242504, Брянская обл, Карачевский р-н, д Масловка, ул Жукова, д. 71А</t>
  </si>
  <si>
    <t>0021002377</t>
  </si>
  <si>
    <t xml:space="preserve">242500, Брянская обл, Карачевский р-н, г Карачев, ул Кооперативная, д. 37</t>
  </si>
  <si>
    <t>0021003814</t>
  </si>
  <si>
    <t xml:space="preserve">242500, Брянская обл, Карачевский р-н, г Карачев, ул Октябрьская, д. 115А, кв. 1</t>
  </si>
  <si>
    <t>0021006326</t>
  </si>
  <si>
    <t xml:space="preserve">242500, Брянская обл, Карачевский р-н, г Карачев, ул Дзержинского, д. 8, кв. 52</t>
  </si>
  <si>
    <t>0021009887</t>
  </si>
  <si>
    <t xml:space="preserve">242517, Брянская обл, Карачевский р-н, п Согласие, ул Молодежная, д. 28</t>
  </si>
  <si>
    <t>0021002153</t>
  </si>
  <si>
    <t xml:space="preserve">242500, Брянская обл, Карачевский р-н, г Карачев, пер Энгельса, д. 18</t>
  </si>
  <si>
    <t>0021000486</t>
  </si>
  <si>
    <t xml:space="preserve">242500, Брянская обл, Карачевский р-н, г Карачев, ул Урицкого, д. 24</t>
  </si>
  <si>
    <t>0021007830</t>
  </si>
  <si>
    <t xml:space="preserve">242500, Брянская обл, Карачевский р-н, г Карачев, пер Меховницкого, д. 1</t>
  </si>
  <si>
    <t>0021004962</t>
  </si>
  <si>
    <t xml:space="preserve">242500, Брянская обл, Карачевский р-н, г Карачев, ул Тургенева, д. 9, кв. 30</t>
  </si>
  <si>
    <t>0021007851</t>
  </si>
  <si>
    <t xml:space="preserve">242500, Брянская обл, Карачевский р-н, г Карачев, ул Урицкого, д. 1, лит. Д, кв. 1</t>
  </si>
  <si>
    <t>0021005171</t>
  </si>
  <si>
    <t xml:space="preserve">242500, Брянская обл, Карачевский р-н, г Карачев, ул Луначарского, д. 195, кв. 59</t>
  </si>
  <si>
    <t>0021013118</t>
  </si>
  <si>
    <t xml:space="preserve">242538, Брянская обл, Карачевский р-н, с Одрина, ул Сельская, д. 22</t>
  </si>
  <si>
    <t>0021001043</t>
  </si>
  <si>
    <t xml:space="preserve">242500, Брянская обл, Карачевский р-н, г Карачев, ул Первомайская, д. 163</t>
  </si>
  <si>
    <t>0021003965</t>
  </si>
  <si>
    <t xml:space="preserve">242500, Брянская обл, Карачевский р-н, г Карачев, ул Советская, д. 68, кв. 34</t>
  </si>
  <si>
    <t>0021002314</t>
  </si>
  <si>
    <t xml:space="preserve">242500, Брянская обл, Карачевский р-н, г Карачев, ул Первомайская, д. 47</t>
  </si>
  <si>
    <t>0021013931</t>
  </si>
  <si>
    <t xml:space="preserve">242500, Брянская обл, Карачевский р-н, г Карачев, ул Октябрьская, д. 9, кв. 1</t>
  </si>
  <si>
    <t>0021007592</t>
  </si>
  <si>
    <t xml:space="preserve">242500, Брянская обл, Карачевский р-н, г Карачев, ул Рабочая, д. 3А</t>
  </si>
  <si>
    <t>0021000489</t>
  </si>
  <si>
    <t xml:space="preserve">242500, Брянская обл, Карачевский р-н, г Карачев, ул Урицкого, д. 43</t>
  </si>
  <si>
    <t>0021013276</t>
  </si>
  <si>
    <t xml:space="preserve">242500, Брянская обл, Карачевский р-н, г Карачев, ул Карла Либкнехта, д. 29, кв. 65</t>
  </si>
  <si>
    <t>0021001617</t>
  </si>
  <si>
    <t xml:space="preserve">242500, Брянская обл, Карачевский р-н, г Карачев, ул Белинского, д. 36</t>
  </si>
  <si>
    <t>0021011469</t>
  </si>
  <si>
    <t xml:space="preserve">242500, Брянская обл, Карачевский р-н, д Песочня, ул Юбилейная, д. 4, кв. 1</t>
  </si>
  <si>
    <t>0021005885</t>
  </si>
  <si>
    <t xml:space="preserve">242504, Брянская обл, Карачевский р-н, д Масловка, ул Победы, д. 40</t>
  </si>
  <si>
    <t>0021005505</t>
  </si>
  <si>
    <t xml:space="preserve">242500, Брянская обл, Карачевский р-н, г Карачев, ул Первомайская, д. 121, кв. 66</t>
  </si>
  <si>
    <t>0021004643</t>
  </si>
  <si>
    <t xml:space="preserve">242500, Брянская обл, Карачевский р-н, г Карачев, ул Ленина, д. 28, кв. 52</t>
  </si>
  <si>
    <t>0021010538</t>
  </si>
  <si>
    <t xml:space="preserve">242513, Брянская обл, Карачевский р-н, д Лужецкая, ул Слободская, д. 10</t>
  </si>
  <si>
    <t>0021004949</t>
  </si>
  <si>
    <t xml:space="preserve">242500, Брянская обл, Карачевский р-н, г Карачев, ул Тургенева, д. 9, кв. 16</t>
  </si>
  <si>
    <t>0021010017</t>
  </si>
  <si>
    <t xml:space="preserve">242520, Брянская обл, Карачевский р-н, с Трыковка, ул Комсомольская, д. 69</t>
  </si>
  <si>
    <t>0021010110</t>
  </si>
  <si>
    <t xml:space="preserve">242523, Брянская обл, Карачевский р-н, п Дунаевский, ул Центральная, д. 5А</t>
  </si>
  <si>
    <t>0021001179</t>
  </si>
  <si>
    <t xml:space="preserve">242500, Брянская обл, Карачевский р-н, г Карачев, ул Володарского, д. 90</t>
  </si>
  <si>
    <t>0021007877</t>
  </si>
  <si>
    <t xml:space="preserve">242500, Брянская обл, Карачевский р-н, г Карачев, ул Луначарского, д. 26</t>
  </si>
  <si>
    <t>0021010897</t>
  </si>
  <si>
    <t xml:space="preserve">242520, Брянская обл, Карачевский р-н, с Трыковка, ул Комсомольская, д. 136</t>
  </si>
  <si>
    <t>0021012840</t>
  </si>
  <si>
    <t xml:space="preserve">242500, Брянская обл, Карачевский р-н, г Карачев, ул Советская, д. 14, кв. 3</t>
  </si>
  <si>
    <t>0021009268</t>
  </si>
  <si>
    <t xml:space="preserve">242507, Брянская обл, Карачевский р-н, с Вельяминова, ул Камозина, д. 28, кв. 2</t>
  </si>
  <si>
    <t>0021004659</t>
  </si>
  <si>
    <t xml:space="preserve">242500, Брянская обл, Карачевский р-н, г Карачев, ул Горького, д. 2, кв. 6</t>
  </si>
  <si>
    <t>0021011828</t>
  </si>
  <si>
    <t xml:space="preserve">242538, Брянская обл, Карачевский р-н, с Алымова, ул Цветочная, д. 8</t>
  </si>
  <si>
    <t>0021010035</t>
  </si>
  <si>
    <t xml:space="preserve">242517, Брянская обл, Карачевский р-н, д Затинная, ул Заречная, д. 52Б</t>
  </si>
  <si>
    <t>0021010687</t>
  </si>
  <si>
    <t xml:space="preserve">242517, Брянская обл, Карачевский р-н, с Бережок, ул Магистральная, д. 72</t>
  </si>
  <si>
    <t>0021000241</t>
  </si>
  <si>
    <t xml:space="preserve">242500, Брянская обл, Карачевский р-н, г Карачев, ул Дзержинского, д. 86</t>
  </si>
  <si>
    <t>0021008674</t>
  </si>
  <si>
    <t xml:space="preserve">242504, Брянская обл, Карачевский р-н, д Грибовы Дворы, ул Гагарина, д. 33</t>
  </si>
  <si>
    <t>0021010788</t>
  </si>
  <si>
    <t xml:space="preserve">242522, Брянская обл, Карачевский р-н, д Гощь, ул Ключевая, д. 34</t>
  </si>
  <si>
    <t>0021005926</t>
  </si>
  <si>
    <t xml:space="preserve">242500, Брянская обл, Карачевский р-н, г Карачев, ул Первомайская, д. 166, лит. В, кв. 1</t>
  </si>
  <si>
    <t>0021003456</t>
  </si>
  <si>
    <t xml:space="preserve">242500, Брянская обл, Карачевский р-н, г Карачев, ул Советская, д. 53А, кв. 65</t>
  </si>
  <si>
    <t>0021013422</t>
  </si>
  <si>
    <t xml:space="preserve">241542, Брянская обл, Брянский р-н, п Пальцо, ул Ленина, д. 9А, кв. 19</t>
  </si>
  <si>
    <t>0021008249</t>
  </si>
  <si>
    <t xml:space="preserve">242504, Брянская обл, Карачевский р-н, д Масловка, ул Жукова, д. 65</t>
  </si>
  <si>
    <t>0021002173</t>
  </si>
  <si>
    <t xml:space="preserve">242500, Брянская обл, Карачевский р-н, г Карачев, ул Алексеевская, д. 9</t>
  </si>
  <si>
    <t>0021012783</t>
  </si>
  <si>
    <t xml:space="preserve">242500, Брянская обл, Карачевский р-н, г Карачев, ул Пролетарская, д. 79</t>
  </si>
  <si>
    <t>0021002553</t>
  </si>
  <si>
    <t xml:space="preserve">242500, Брянская обл, Карачевский р-н, г Карачев, ул Пригородная, д. 19</t>
  </si>
  <si>
    <t>0021002781</t>
  </si>
  <si>
    <t xml:space="preserve">242500, Брянская обл, Карачевский р-н, г Карачев, ул Сенная, д. 3</t>
  </si>
  <si>
    <t>0021008250</t>
  </si>
  <si>
    <t xml:space="preserve">242504, Брянская обл, Карачевский р-н, д Масловка, ул Жукова, д. 79</t>
  </si>
  <si>
    <t>0021001997</t>
  </si>
  <si>
    <t xml:space="preserve">242500, Брянская обл, Карачевский р-н, г Карачев, ул 50 лет Октября, д. 9</t>
  </si>
  <si>
    <t>0021008329</t>
  </si>
  <si>
    <t xml:space="preserve">242504, Брянская обл, Карачевский р-н, д Масловка, ул Островского, д. 27</t>
  </si>
  <si>
    <t>0021000391</t>
  </si>
  <si>
    <t xml:space="preserve">242500, Брянская обл, Карачевский р-н, г Карачев, ул Брянская, д. 39</t>
  </si>
  <si>
    <t>0021002326</t>
  </si>
  <si>
    <t xml:space="preserve">242500, Брянская обл, Карачевский р-н, г Карачев, ул Октябрьская, д. 61</t>
  </si>
  <si>
    <t>0021002116</t>
  </si>
  <si>
    <t xml:space="preserve">242500, Брянская обл, Карачевский р-н, г Карачев, ул Тельмана, д. 10А</t>
  </si>
  <si>
    <t>0021002189</t>
  </si>
  <si>
    <t xml:space="preserve">242500, Брянская обл, Карачевский р-н, г Карачев, ул Белинского, д. 55</t>
  </si>
  <si>
    <t>0021008860</t>
  </si>
  <si>
    <t xml:space="preserve">242507, Брянская обл, Карачевский р-н, с Вельяминова, ул Садовая, д. 27, кв. 2</t>
  </si>
  <si>
    <t>0021005036</t>
  </si>
  <si>
    <t xml:space="preserve">242500, Брянская обл, Карачевский р-н, г Карачев, ул Тургенева, д. 1, кв. 46</t>
  </si>
  <si>
    <t>0021007876</t>
  </si>
  <si>
    <t xml:space="preserve">242500, Брянская обл, Карачевский р-н, г Карачев, ул Карла Либкнехта, д. 52, лит. Б</t>
  </si>
  <si>
    <t>0021005111</t>
  </si>
  <si>
    <t xml:space="preserve">242500, Брянская обл, Карачевский р-н, г Карачев, ул Луначарского, д. 201, кв. 54</t>
  </si>
  <si>
    <t>0021001131</t>
  </si>
  <si>
    <t xml:space="preserve">242500, Брянская обл, Карачевский р-н, г Карачев, ул Володарского, д. 69</t>
  </si>
  <si>
    <t>0021000606</t>
  </si>
  <si>
    <t xml:space="preserve">242500, Брянская обл, Карачевский р-н, г Карачев, ул Дзержинского, д. 95</t>
  </si>
  <si>
    <t>0021008237</t>
  </si>
  <si>
    <t xml:space="preserve">242504, Брянская обл, Карачевский р-н, д Масловка, ул Жукова, д. 63</t>
  </si>
  <si>
    <t>0021000087</t>
  </si>
  <si>
    <t xml:space="preserve">242500, Брянская обл, Карачевский р-н, г Карачев, ул Лесопильная, д. 1</t>
  </si>
  <si>
    <t>0021004940</t>
  </si>
  <si>
    <t xml:space="preserve">242500, Брянская обл, Карачевский р-н, г Карачев, ул Тургенева, д. 9, кв. 2</t>
  </si>
  <si>
    <t>0021009746</t>
  </si>
  <si>
    <t xml:space="preserve">242517, Брянская обл, Карачевский р-н, п Согласие, ул Победы, д. 31</t>
  </si>
  <si>
    <t>0021004824</t>
  </si>
  <si>
    <t xml:space="preserve">242500, Брянская обл, Карачевский р-н, г Карачев, ул Карла Либкнехта, д. 31, кв. 34</t>
  </si>
  <si>
    <t>0021013302</t>
  </si>
  <si>
    <t xml:space="preserve">242517, Брянская обл, Карачевский р-н, д Байкова, ул Лесная, д. 86</t>
  </si>
  <si>
    <t>0021007926</t>
  </si>
  <si>
    <t xml:space="preserve">242504, Брянская обл, Карачевский р-н, д Масловка, ул Садовая, д. 1, кв. 2</t>
  </si>
  <si>
    <t>0021009157</t>
  </si>
  <si>
    <t xml:space="preserve">242507, Брянская обл, Карачевский р-н, с Вельяминова, ул Садовая, д. 24, кв. 19</t>
  </si>
  <si>
    <t>0021006100</t>
  </si>
  <si>
    <t xml:space="preserve">242500, Брянская обл, Карачевский р-н, г Карачев, пер Садовый, д. 29</t>
  </si>
  <si>
    <t>0021001376</t>
  </si>
  <si>
    <t xml:space="preserve">242500, Брянская обл, Карачевский р-н, г Карачев, ул Кузнечная, д. 22</t>
  </si>
  <si>
    <t>0021001858</t>
  </si>
  <si>
    <t xml:space="preserve">242500, Брянская обл, Карачевский р-н, г Карачев, ул Первомайская, д. 108</t>
  </si>
  <si>
    <t>0021003152</t>
  </si>
  <si>
    <t xml:space="preserve">242500, Брянская обл, Карачевский р-н, г Карачев, ул Октябрьская, д. 88</t>
  </si>
  <si>
    <t>0021009568</t>
  </si>
  <si>
    <t xml:space="preserve">242524, Брянская обл, Карачевский р-н, п Березовка, ул Первомайская, д. 22, кв. 7</t>
  </si>
  <si>
    <t>0021005447</t>
  </si>
  <si>
    <t xml:space="preserve">242500, Брянская обл, Карачевский р-н, г Карачев, ул Горького, д. 4, кв. 89</t>
  </si>
  <si>
    <t>0021008953</t>
  </si>
  <si>
    <t xml:space="preserve">242507, Брянская обл, Карачевский р-н, с Вельяминова, ул Советская, д. 10, кв. 2</t>
  </si>
  <si>
    <t>0021009317</t>
  </si>
  <si>
    <t xml:space="preserve">242507, Брянская обл, Карачевский р-н, с Вельяминова, ул Камозина, д. 3</t>
  </si>
  <si>
    <t>0021000895</t>
  </si>
  <si>
    <t xml:space="preserve">242500, Брянская обл, Карачевский р-н, г Карачев, ул Первомайская, д. 20</t>
  </si>
  <si>
    <t>0021013348</t>
  </si>
  <si>
    <t xml:space="preserve">242500, Брянская обл, Карачевский р-н, г Карачев, ул Розы Люксембург, д. 27</t>
  </si>
  <si>
    <t>0021012543</t>
  </si>
  <si>
    <t xml:space="preserve">242517, Брянская обл, Карачевский р-н, п Согласие, пер Северный, д. 3, кв. 5</t>
  </si>
  <si>
    <t>0021006785</t>
  </si>
  <si>
    <t xml:space="preserve">242500, Брянская обл, Карачевский р-н, г Карачев, ул Советская, д. 53А, кв. 54</t>
  </si>
  <si>
    <t>0021008826</t>
  </si>
  <si>
    <t xml:space="preserve">242507, Брянская обл, Карачевский р-н, с Вельяминова, ул Молодежная, д. 6</t>
  </si>
  <si>
    <t>0021000155</t>
  </si>
  <si>
    <t xml:space="preserve">242500, Брянская обл, Карачевский р-н, г Карачев, ул Федюнинского, д. 27</t>
  </si>
  <si>
    <t>0021007669</t>
  </si>
  <si>
    <t xml:space="preserve">242520, Брянская обл, Карачевский р-н, с Трыковка, ул Комсомольская, д. 37</t>
  </si>
  <si>
    <t>0021001089</t>
  </si>
  <si>
    <t xml:space="preserve">242500, Брянская обл, Карачевский р-н, г Карачев, ул Первомайская, д. 159</t>
  </si>
  <si>
    <t>0021005182</t>
  </si>
  <si>
    <t xml:space="preserve">242500, Брянская обл, Карачевский р-н, г Карачев, ул Первомайская, д. 123, кв. 13</t>
  </si>
  <si>
    <t>0021000962</t>
  </si>
  <si>
    <t xml:space="preserve">242500, Брянская обл, Карачевский р-н, г Карачев, ул Профсоюзная, д. 37</t>
  </si>
  <si>
    <t>0021004670</t>
  </si>
  <si>
    <t xml:space="preserve">242500, Брянская обл, Карачевский р-н, г Карачев, ул Горького, д. 2, кв. 18</t>
  </si>
  <si>
    <t>0021013113</t>
  </si>
  <si>
    <t>0021009446</t>
  </si>
  <si>
    <t xml:space="preserve">242517, Брянская обл, Карачевский р-н, д Подсосонки, ул Октябрьская, д. 24</t>
  </si>
  <si>
    <t>0021005768</t>
  </si>
  <si>
    <t xml:space="preserve">242500, Брянская обл, Карачевский р-н, г Карачев, ул Ленина, д. 32, кв. 11</t>
  </si>
  <si>
    <t>0021014267</t>
  </si>
  <si>
    <t xml:space="preserve">242517, Брянская обл, Карачевский р-н, п Согласие, ул Победы, д. 18</t>
  </si>
  <si>
    <t>0021006850</t>
  </si>
  <si>
    <t xml:space="preserve">242500, Брянская обл, Карачевский р-н, г Карачев, пер Федюнинского, д. 2, кв. 2</t>
  </si>
  <si>
    <t>0021012843</t>
  </si>
  <si>
    <t xml:space="preserve">242538, Брянская обл, Карачевский р-н, с Одрина, ул Сельская, д. 21</t>
  </si>
  <si>
    <t>0021006720</t>
  </si>
  <si>
    <t xml:space="preserve">242500, Брянская обл, Карачевский р-н, г Карачев, ул 50 лет Октября, д. 78, кв. 26</t>
  </si>
  <si>
    <t>0021000446</t>
  </si>
  <si>
    <t xml:space="preserve">242500, Брянская обл, Карачевский р-н, г Карачев, ул Белинского, д. 105</t>
  </si>
  <si>
    <t>0021004675</t>
  </si>
  <si>
    <t xml:space="preserve">242500, Брянская обл, Карачевский р-н, г Карачев, ул Горького, д. 2, кв. 24</t>
  </si>
  <si>
    <t>0021003408</t>
  </si>
  <si>
    <t xml:space="preserve">242500, Брянская обл, Карачевский р-н, г Карачев, пер Федюнинского, д. 7, кв. 1</t>
  </si>
  <si>
    <t>0021010646</t>
  </si>
  <si>
    <t xml:space="preserve">242517, Брянская обл, Карачевский р-н, с Бережок, ул Набережная, д. 20</t>
  </si>
  <si>
    <t>0021009995</t>
  </si>
  <si>
    <t xml:space="preserve">242520, Брянская обл, Карачевский р-н, с Трыковка, ул Комсомольская, д. 44</t>
  </si>
  <si>
    <t>0021005438</t>
  </si>
  <si>
    <t xml:space="preserve">242500, Брянская обл, Карачевский р-н, г Карачев, ул Горького, д. 4, кв. 80</t>
  </si>
  <si>
    <t>0021001996</t>
  </si>
  <si>
    <t xml:space="preserve">242500, Брянская обл, Карачевский р-н, г Карачев, ул 50 лет Октября, д. 1Б</t>
  </si>
  <si>
    <t>0021008365</t>
  </si>
  <si>
    <t xml:space="preserve">242504, Брянская обл, Карачевский р-н, д Масловка, ул Первомайская, д. 119, кв. 1</t>
  </si>
  <si>
    <t>0021001160</t>
  </si>
  <si>
    <t xml:space="preserve">242500, Брянская обл, Карачевский р-н, г Карачев, ул Володарского, д. 5</t>
  </si>
  <si>
    <t>0021006784</t>
  </si>
  <si>
    <t xml:space="preserve">242500, Брянская обл, Карачевский р-н, г Карачев, ул Советская, д. 53А, кв. 50</t>
  </si>
  <si>
    <t>0021002594</t>
  </si>
  <si>
    <t xml:space="preserve">242500, Брянская обл, Карачевский р-н, г Карачев, ул Крупской, д. 6</t>
  </si>
  <si>
    <t>0021000807</t>
  </si>
  <si>
    <t xml:space="preserve">242500, Брянская обл, Карачевский р-н, г Карачев, ул Мира, д. 17</t>
  </si>
  <si>
    <t>0021007580</t>
  </si>
  <si>
    <t xml:space="preserve">242500, Брянская обл, Карачевский р-н, г Карачев, ул Октябрьская, д. 62</t>
  </si>
  <si>
    <t>0021005443</t>
  </si>
  <si>
    <t xml:space="preserve">242500, Брянская обл, Карачевский р-н, г Карачев, ул Горького, д. 4, кв. 85</t>
  </si>
  <si>
    <t>0021005010</t>
  </si>
  <si>
    <t xml:space="preserve">242500, Брянская обл, Карачевский р-н, г Карачев, ул Тургенева, д. 1, кв. 18</t>
  </si>
  <si>
    <t>0021000365</t>
  </si>
  <si>
    <t xml:space="preserve">242500, Брянская обл, Карачевский р-н, г Карачев, ул Маяковского, д. 3</t>
  </si>
  <si>
    <t>0021011099</t>
  </si>
  <si>
    <t xml:space="preserve">242500, Брянская обл, Карачевский р-н, д Мальтина, ул Привокзальная, д. 148</t>
  </si>
  <si>
    <t>0021000461</t>
  </si>
  <si>
    <t xml:space="preserve">242500, Брянская обл, Карачевский р-н, г Карачев, ул Дзержинского, д. 118</t>
  </si>
  <si>
    <t>0021007571</t>
  </si>
  <si>
    <t xml:space="preserve">242500, Брянская обл, Карачевский р-н, г Карачев, ул Крупской, д. 17А, кв. 2</t>
  </si>
  <si>
    <t>0021001520</t>
  </si>
  <si>
    <t xml:space="preserve">242500, Брянская обл, Карачевский р-н, г Карачев, ул Луначарского, д. 1/2</t>
  </si>
  <si>
    <t>0021013616</t>
  </si>
  <si>
    <t xml:space="preserve">242538, Брянская обл, Карачевский р-н, с Одрина, ул Заречная, д. 24</t>
  </si>
  <si>
    <t>0021008410</t>
  </si>
  <si>
    <t xml:space="preserve">242504, Брянская обл, Карачевский р-н, д Масловка, ул Островского, д. 25</t>
  </si>
  <si>
    <t>0021001142</t>
  </si>
  <si>
    <t xml:space="preserve">242500, Брянская обл, Карачевский р-н, г Карачев, ул Брянская, д. 38</t>
  </si>
  <si>
    <t>0021002226</t>
  </si>
  <si>
    <t xml:space="preserve">242500, Брянская обл, Карачевский р-н, г Карачев, ул Восточная, д. 13</t>
  </si>
  <si>
    <t>0021009034</t>
  </si>
  <si>
    <t xml:space="preserve">242500, Брянская обл, Карачевский р-н, г Карачев, ул Свердлова, д. 18</t>
  </si>
  <si>
    <t>0021004838</t>
  </si>
  <si>
    <t xml:space="preserve">242500, Брянская обл, Карачевский р-н, г Карачев, ул Карла Либкнехта, д. 31, кв. 48</t>
  </si>
  <si>
    <t>0021013583</t>
  </si>
  <si>
    <t xml:space="preserve">242524, Брянская обл, Карачевский р-н, д Бабинка, ул Кравцова, д. 43</t>
  </si>
  <si>
    <t>0021010101</t>
  </si>
  <si>
    <t xml:space="preserve">242538, Брянская обл, Карачевский р-н, с Дронова, ул Центральная, д. 4</t>
  </si>
  <si>
    <t>0021002695</t>
  </si>
  <si>
    <t xml:space="preserve">242500, Брянская обл, Карачевский р-н, г Карачев, ул Некрасова, д. 10</t>
  </si>
  <si>
    <t>0021008328</t>
  </si>
  <si>
    <t xml:space="preserve">242504, Брянская обл, Карачевский р-н, д Масловка, ул Островского, д. 23</t>
  </si>
  <si>
    <t>0021004637</t>
  </si>
  <si>
    <t xml:space="preserve">242500, Брянская обл, Карачевский р-н, г Карачев, ул Ленина, д. 28, кв. 45</t>
  </si>
  <si>
    <t>0021012934</t>
  </si>
  <si>
    <t xml:space="preserve">242500, Брянская обл, Карачевский р-н, г Карачев, ул Октябрьская, д. 9, кв. 2</t>
  </si>
  <si>
    <t>0021004826</t>
  </si>
  <si>
    <t xml:space="preserve">242500, Брянская обл, Карачевский р-н, г Карачев, ул Карла Либкнехта, д. 31, кв. 36</t>
  </si>
  <si>
    <t>0021009860</t>
  </si>
  <si>
    <t xml:space="preserve">242517, Брянская обл, Карачевский р-н, п Согласие, пер Северный, д. 10, кв. 2</t>
  </si>
  <si>
    <t>0021002926</t>
  </si>
  <si>
    <t xml:space="preserve">242500, Брянская обл, Карачевский р-н, г Карачев, ул Пролетарская, д. 2В, кв. 17</t>
  </si>
  <si>
    <t>0021002428</t>
  </si>
  <si>
    <t xml:space="preserve">242500, Брянская обл, Карачевский р-н, г Карачев, пер Свердлова, д. 17</t>
  </si>
  <si>
    <t>0021011559</t>
  </si>
  <si>
    <t xml:space="preserve">242538, Брянская обл, Карачевский р-н, с Юрасово, ул Заводская, д. 21</t>
  </si>
  <si>
    <t>0021000206</t>
  </si>
  <si>
    <t xml:space="preserve">242500, Брянская обл, Карачевский р-н, г Карачев, ул Тургенева, д. 47</t>
  </si>
  <si>
    <t>0021008436</t>
  </si>
  <si>
    <t xml:space="preserve">242504, Брянская обл, Карачевский р-н, д Масловка, ул Первомайская, д. 74</t>
  </si>
  <si>
    <t>0021005018</t>
  </si>
  <si>
    <t xml:space="preserve">242500, Брянская обл, Карачевский р-н, г Карачев, ул Тургенева, д. 1, кв. 28</t>
  </si>
  <si>
    <t>0021002415</t>
  </si>
  <si>
    <t xml:space="preserve">242500, Брянская обл, Карачевский р-н, г Карачев, ул Розы Люксембург, д. 26</t>
  </si>
  <si>
    <t>0021006031</t>
  </si>
  <si>
    <t xml:space="preserve">242500, Брянская обл, Карачевский р-н, г Карачев, ул 50 лет Октября, д. 40</t>
  </si>
  <si>
    <t>0021008687</t>
  </si>
  <si>
    <t xml:space="preserve">242504, Брянская обл, Карачевский р-н, д Грибовы Дворы, ул Гагарина, д. 7</t>
  </si>
  <si>
    <t>0021008307</t>
  </si>
  <si>
    <t xml:space="preserve">242504, Брянская обл, Карачевский р-н, д Масловка, ул Жукова, д. 97</t>
  </si>
  <si>
    <t>0021007762</t>
  </si>
  <si>
    <t xml:space="preserve">242500, Брянская обл, Карачевский р-н, г Карачев, ул Урицкого, д. 24Б</t>
  </si>
  <si>
    <t>0021004564</t>
  </si>
  <si>
    <t xml:space="preserve">242500, Брянская обл, Карачевский р-н, г Карачев, ул Тургенева, д. 7, кв. 29</t>
  </si>
  <si>
    <t>0021005023</t>
  </si>
  <si>
    <t xml:space="preserve">242500, Брянская обл, Карачевский р-н, г Карачев, ул Тургенева, д. 1, кв. 33</t>
  </si>
  <si>
    <t>0021000787</t>
  </si>
  <si>
    <t xml:space="preserve">242500, Брянская обл, Карачевский р-н, г Карачев, ул Розы Люксембург, д. 12</t>
  </si>
  <si>
    <t>0021008540</t>
  </si>
  <si>
    <t xml:space="preserve">242504, Брянская обл, Карачевский р-н, д Вишневка, ул Матросова, д. 37</t>
  </si>
  <si>
    <t>0021005026</t>
  </si>
  <si>
    <t xml:space="preserve">242500, Брянская обл, Карачевский р-н, г Карачев, ул Тургенева, д. 1, кв. 36</t>
  </si>
  <si>
    <t>0021009864</t>
  </si>
  <si>
    <t xml:space="preserve">242517, Брянская обл, Карачевский р-н, п Согласие, пер Северный, д. 8, кв. 1</t>
  </si>
  <si>
    <t>0021001010</t>
  </si>
  <si>
    <t xml:space="preserve">242500, Брянская обл, Карачевский р-н, г Карачев, ул Калинина, д. 90</t>
  </si>
  <si>
    <t>0021007844</t>
  </si>
  <si>
    <t xml:space="preserve">242500, Брянская обл, Карачевский р-н, г Карачев, ул Красная Площадь, д. 6</t>
  </si>
  <si>
    <t>0021010896</t>
  </si>
  <si>
    <t xml:space="preserve">242522, Брянская обл, Карачевский р-н, п Теплое, ул Привокзальная, д. 19, кв. 2</t>
  </si>
  <si>
    <t>0021004750</t>
  </si>
  <si>
    <t xml:space="preserve">242500, Брянская обл, Карачевский р-н, г Карачев, ул Карла Маркса, д. 18, кв. 25</t>
  </si>
  <si>
    <t>0021002107</t>
  </si>
  <si>
    <t xml:space="preserve">242500, Брянская обл, Карачевский р-н, г Карачев, ул Тельмана, д. 40</t>
  </si>
  <si>
    <t>0021009984</t>
  </si>
  <si>
    <t xml:space="preserve">242520, Брянская обл, Карачевский р-н, с Трыковка, ул Комсомольская, д. 94</t>
  </si>
  <si>
    <t>0021001906</t>
  </si>
  <si>
    <t xml:space="preserve">242500, Брянская обл, Карачевский р-н, г Карачев, ул Кольцова, д. 82</t>
  </si>
  <si>
    <t>0021003326</t>
  </si>
  <si>
    <t xml:space="preserve">242500, Брянская обл, Карачевский р-н, г Карачев, ул Первомайская, д. 92, кв. 2</t>
  </si>
  <si>
    <t>0021008326</t>
  </si>
  <si>
    <t xml:space="preserve">242504, Брянская обл, Карачевский р-н, д Масловка, ул Островского, д. 15</t>
  </si>
  <si>
    <t>0021005789</t>
  </si>
  <si>
    <t xml:space="preserve">242500, Брянская обл, Карачевский р-н, г Карачев, ул Тургенева, д. 42, кв. 1</t>
  </si>
  <si>
    <t>0021005535</t>
  </si>
  <si>
    <t xml:space="preserve">242500, Брянская обл, Карачевский р-н, г Карачев, ул Свердлова, д. 1, кв. 29</t>
  </si>
  <si>
    <t>0021009744</t>
  </si>
  <si>
    <t xml:space="preserve">242517, Брянская обл, Карачевский р-н, п Согласие, ул Садовая, д. 7, кв. 2</t>
  </si>
  <si>
    <t>0021005634</t>
  </si>
  <si>
    <t xml:space="preserve">242500, Брянская обл, Карачевский р-н, г Карачев, ул Советская, д. 72, кв. 1</t>
  </si>
  <si>
    <t>0021009444</t>
  </si>
  <si>
    <t xml:space="preserve">242517, Брянская обл, Карачевский р-н, д Подсосонки, ул Октябрьская, д. 105</t>
  </si>
  <si>
    <t>0021001582</t>
  </si>
  <si>
    <t xml:space="preserve">242500, Брянская обл, Карачевский р-н, г Карачев, ул Урицкого, д. 82</t>
  </si>
  <si>
    <t>0021002727</t>
  </si>
  <si>
    <t xml:space="preserve">242500, Брянская обл, Карачевский р-н, г Карачев, ул Первомайская, д. 223</t>
  </si>
  <si>
    <t>0021006940</t>
  </si>
  <si>
    <t xml:space="preserve">242500, Брянская обл, Карачевский р-н, г Карачев, ул Октябрьская, д. 113, кв. 1</t>
  </si>
  <si>
    <t>0021006888</t>
  </si>
  <si>
    <t xml:space="preserve">242500, Брянская обл, Карачевский р-н, г Карачев, ул Октябрьская, д. 115В, кв. 1</t>
  </si>
  <si>
    <t>0021006908</t>
  </si>
  <si>
    <t xml:space="preserve">242500, Брянская обл, Карачевский р-н, г Карачев, ул Октябрьская, д. 107Б, кв. 3</t>
  </si>
  <si>
    <t>0021006939</t>
  </si>
  <si>
    <t xml:space="preserve">242500, Брянская обл, Карачевский р-н, г Карачев, ул Октябрьская, д. 111В, кв. 3</t>
  </si>
  <si>
    <t>0021014198</t>
  </si>
  <si>
    <t xml:space="preserve">242520, Брянская обл, Карачевский р-н, с Трыковка, ул Первомайская, д. 22</t>
  </si>
  <si>
    <t>0021009284</t>
  </si>
  <si>
    <t xml:space="preserve">242507, Брянская обл, Карачевский р-н, с Вельяминова, ул Камозина, д. 11</t>
  </si>
  <si>
    <t>0021003093</t>
  </si>
  <si>
    <t xml:space="preserve">242500, Брянская обл, Карачевский р-н, г Карачев, ул Горького, д. 2, кв. 63</t>
  </si>
  <si>
    <t>0021005444</t>
  </si>
  <si>
    <t xml:space="preserve">242500, Брянская обл, Карачевский р-н, г Карачев, ул Горького, д. 4, кв. 86</t>
  </si>
  <si>
    <t>0021000664</t>
  </si>
  <si>
    <t xml:space="preserve">242500, Брянская обл, Карачевский р-н, г Карачев, ул Мира, д. 7</t>
  </si>
  <si>
    <t>0021006084</t>
  </si>
  <si>
    <t xml:space="preserve">242500, Брянская обл, Карачевский р-н, г Карачев, ул Ленина, д. 51А, кв. 29</t>
  </si>
  <si>
    <t>0021005141</t>
  </si>
  <si>
    <t xml:space="preserve">242500, Брянская обл, Карачевский р-н, г Карачев, ул Луначарского, д. 195, кв. 27</t>
  </si>
  <si>
    <t>0021003450</t>
  </si>
  <si>
    <t xml:space="preserve">242500, Брянская обл, Карачевский р-н, г Карачев, ул Дзержинского, д. 6, кв. 54</t>
  </si>
  <si>
    <t>0021001096</t>
  </si>
  <si>
    <t xml:space="preserve">242500, Брянская обл, Карачевский р-н, г Карачев, ул Володарского, д. 92А</t>
  </si>
  <si>
    <t>0021005106</t>
  </si>
  <si>
    <t xml:space="preserve">242500, Брянская обл, Карачевский р-н, г Карачев, ул Луначарского, д. 201, кв. 48</t>
  </si>
  <si>
    <t>0021000269</t>
  </si>
  <si>
    <t xml:space="preserve">242500, Брянская обл, Карачевский р-н, г Карачев, пер Кольцова, д. 9</t>
  </si>
  <si>
    <t>0021000849</t>
  </si>
  <si>
    <t xml:space="preserve">242500, Брянская обл, Карачевский р-н, г Карачев, ул Железнодорожная, д. 21</t>
  </si>
  <si>
    <t>0021000511</t>
  </si>
  <si>
    <t xml:space="preserve">242500, Брянская обл, Карачевский р-н, г Карачев, ул Луначарского, д. 117</t>
  </si>
  <si>
    <t>0021009260</t>
  </si>
  <si>
    <t xml:space="preserve">242507, Брянская обл, Карачевский р-н, с Вельяминова, ул Октябрьская, д. 12, кв. 2</t>
  </si>
  <si>
    <t>0021005211</t>
  </si>
  <si>
    <t xml:space="preserve">242500, Брянская обл, Карачевский р-н, г Карачев, ул Первомайская, д. 123, кв. 44</t>
  </si>
  <si>
    <t>0021003043</t>
  </si>
  <si>
    <t xml:space="preserve">242500, Брянская обл, Карачевский р-н, г Карачев, ул Трудовая, д. 2, кв. 2</t>
  </si>
  <si>
    <t>0021001735</t>
  </si>
  <si>
    <t xml:space="preserve">242500, Брянская обл, Карачевский р-н, г Карачев, ул Пролетарская, д. 16</t>
  </si>
  <si>
    <t>0021001217</t>
  </si>
  <si>
    <t xml:space="preserve">242500, Брянская обл, Карачевский р-н, г Карачев, ул Белинского, д. 18</t>
  </si>
  <si>
    <t>0021009334</t>
  </si>
  <si>
    <t xml:space="preserve">242507, Брянская обл, Карачевский р-н, с Вельяминова, ул 2-я Школьная, д. 5, кв. 2</t>
  </si>
  <si>
    <t>0021003633</t>
  </si>
  <si>
    <t xml:space="preserve">242500, Брянская обл, Карачевский р-н, г Карачев, ул Октябрьская, д. 113Б, кв. 1</t>
  </si>
  <si>
    <t>0021000268</t>
  </si>
  <si>
    <t xml:space="preserve">242500, Брянская обл, Карачевский р-н, г Карачев, пер Кольцова, д. 7</t>
  </si>
  <si>
    <t>0021005114</t>
  </si>
  <si>
    <t xml:space="preserve">242500, Брянская обл, Карачевский р-н, г Карачев, ул Луначарского, д. 201, кв. 57</t>
  </si>
  <si>
    <t>0021009873</t>
  </si>
  <si>
    <t xml:space="preserve">242517, Брянская обл, Карачевский р-н, п Согласие, пер Северный, д. 12</t>
  </si>
  <si>
    <t>0021005595</t>
  </si>
  <si>
    <t xml:space="preserve">242500, Брянская обл, Карачевский р-н, г Карачев, ул Советская, д. 47, кв. 8, ком. 1</t>
  </si>
  <si>
    <t>0021009493</t>
  </si>
  <si>
    <t xml:space="preserve">242524, Брянская обл, Карачевский р-н, п Березовка, ул Первомайская, д. 11</t>
  </si>
  <si>
    <t>0021005041</t>
  </si>
  <si>
    <t xml:space="preserve">242500, Брянская обл, Карачевский р-н, г Карачев, ул Тургенева, д. 1, кв. 52</t>
  </si>
  <si>
    <t>0021009777</t>
  </si>
  <si>
    <t xml:space="preserve">242517, Брянская обл, Карачевский р-н, п Согласие, ул Садовая, д. 6, кв. 3</t>
  </si>
  <si>
    <t>0021002542</t>
  </si>
  <si>
    <t xml:space="preserve">242500, Брянская обл, Карачевский р-н, г Карачев, ул Рабочая, д. 16</t>
  </si>
  <si>
    <t>0021005151</t>
  </si>
  <si>
    <t xml:space="preserve">242500, Брянская обл, Карачевский р-н, г Карачев, ул Луначарского, д. 195, кв. 38</t>
  </si>
  <si>
    <t>0021002056</t>
  </si>
  <si>
    <t xml:space="preserve">242500, Брянская обл, Карачевский р-н, г Карачев, ул Восточная, д. 16</t>
  </si>
  <si>
    <t>0021008449</t>
  </si>
  <si>
    <t xml:space="preserve">242504, Брянская обл, Карачевский р-н, д Масловка, ул Первомайская, д. 106, кв. 2</t>
  </si>
  <si>
    <t>0021001647</t>
  </si>
  <si>
    <t xml:space="preserve">242500, Брянская обл, Карачевский р-н, г Карачев, ул Дзержинского, д. 39</t>
  </si>
  <si>
    <t>0021000265</t>
  </si>
  <si>
    <t xml:space="preserve">242500, Брянская обл, Карачевский р-н, г Карачев, ул Луначарского, д. 159</t>
  </si>
  <si>
    <t>0021000530</t>
  </si>
  <si>
    <t xml:space="preserve">242500, Брянская обл, Карачевский р-н, г Карачев, ул Калинина, д. 16</t>
  </si>
  <si>
    <t>0021004853</t>
  </si>
  <si>
    <t xml:space="preserve">242500, Брянская обл, Карачевский р-н, г Карачев, ул Карла Либкнехта, д. 31, кв. 65</t>
  </si>
  <si>
    <t>0021008409</t>
  </si>
  <si>
    <t xml:space="preserve">242504, Брянская обл, Карачевский р-н, д Масловка, ул Первомайская, д. 118, кв. 4</t>
  </si>
  <si>
    <t>0021009816</t>
  </si>
  <si>
    <t xml:space="preserve">242517, Брянская обл, Карачевский р-н, п Согласие, ул Молодежная, д. 29, кв. 1</t>
  </si>
  <si>
    <t>0021007404</t>
  </si>
  <si>
    <t xml:space="preserve">242500, Брянская обл, Карачевский р-н, г Карачев, ул Розы Люксембург, д. 11</t>
  </si>
  <si>
    <t>0021000826</t>
  </si>
  <si>
    <t xml:space="preserve">242500, Брянская обл, Карачевский р-н, г Карачев, ул Володарского, д. 33</t>
  </si>
  <si>
    <t>0021002357</t>
  </si>
  <si>
    <t xml:space="preserve">242500, Брянская обл, Карачевский р-н, г Карачев, ул Октябрьская, д. 10</t>
  </si>
  <si>
    <t>0021000465</t>
  </si>
  <si>
    <t xml:space="preserve">242500, Брянская обл, Карачевский р-н, г Карачев, ул Дзержинского, д. 119</t>
  </si>
  <si>
    <t>0021005499</t>
  </si>
  <si>
    <t xml:space="preserve">242500, Брянская обл, Карачевский р-н, г Карачев, ул Первомайская, д. 121, кв. 59</t>
  </si>
  <si>
    <t>0021006006</t>
  </si>
  <si>
    <t xml:space="preserve">242500, Брянская обл, Карачевский р-н, г Карачев, ул Пролетарская, д. 2Б, кв. 10</t>
  </si>
  <si>
    <t>0021009452</t>
  </si>
  <si>
    <t xml:space="preserve">242517, Брянская обл, Карачевский р-н, д Подсосонки, ул Октябрьская, д. 13</t>
  </si>
  <si>
    <t>0021009822</t>
  </si>
  <si>
    <t xml:space="preserve">242517, Брянская обл, Карачевский р-н, п Согласие, ул Молодежная, д. 41, кв. 2</t>
  </si>
  <si>
    <t>0021001222</t>
  </si>
  <si>
    <t xml:space="preserve">242500, Брянская обл, Карачевский р-н, г Карачев, ул Белинского, д. 117</t>
  </si>
  <si>
    <t>0021010554</t>
  </si>
  <si>
    <t xml:space="preserve">242513, Брянская обл, Карачевский р-н, д Лужецкая, ул Слободская, д. 1</t>
  </si>
  <si>
    <t>0021007661</t>
  </si>
  <si>
    <t xml:space="preserve">242500, Брянская обл, Карачевский р-н, г Карачев, ул Свердлова, д. 31, кв. 23</t>
  </si>
  <si>
    <t>0021003857</t>
  </si>
  <si>
    <t xml:space="preserve">242500, Брянская обл, Карачевский р-н, г Карачев, ул Пролетарская, д. 2А, кв. 6</t>
  </si>
  <si>
    <t>0021009453</t>
  </si>
  <si>
    <t xml:space="preserve">242517, Брянская обл, Карачевский р-н, д Подсосонки, ул Октябрьская, д. 12</t>
  </si>
  <si>
    <t>0021005069</t>
  </si>
  <si>
    <t xml:space="preserve">242500, Брянская обл, Карачевский р-н, г Карачев, ул Луначарского, д. 201, кв. 7</t>
  </si>
  <si>
    <t>0021005067</t>
  </si>
  <si>
    <t xml:space="preserve">242500, Брянская обл, Карачевский р-н, г Карачев, ул Луначарского, д. 201, кв. 3</t>
  </si>
  <si>
    <t>0021006657</t>
  </si>
  <si>
    <t xml:space="preserve">242500, Брянская обл, Карачевский р-н, г Карачев, ул Кольцова, д. 87, кв. 1</t>
  </si>
  <si>
    <t>0021007643</t>
  </si>
  <si>
    <t xml:space="preserve">242500, Брянская обл, Карачевский р-н, г Карачев, ул Свердлова, д. 31, кв. 54</t>
  </si>
  <si>
    <t>0021002024</t>
  </si>
  <si>
    <t xml:space="preserve">242500, Брянская обл, Карачевский р-н, г Карачев, ул Первомайская, д. 103</t>
  </si>
  <si>
    <t>0021004597</t>
  </si>
  <si>
    <t xml:space="preserve">242500, Брянская обл, Карачевский р-н, г Карачев, ул Ленина, д. 28, кв. 1</t>
  </si>
  <si>
    <t>0021010587</t>
  </si>
  <si>
    <t xml:space="preserve">242500, Брянская обл, Карачевский р-н, д Мальтина, ул Привокзальная, д. 2А/1, кв. 6</t>
  </si>
  <si>
    <t>0021011841</t>
  </si>
  <si>
    <t xml:space="preserve">242538, Брянская обл, Карачевский р-н, с Алымова, ул Молодежная, д. 5, кв. 1</t>
  </si>
  <si>
    <t>0021001360</t>
  </si>
  <si>
    <t xml:space="preserve">242500, Брянская обл, Карачевский р-н, г Карачев, ул Брянская, д. 19А</t>
  </si>
  <si>
    <t>0021007689</t>
  </si>
  <si>
    <t xml:space="preserve">242500, Брянская обл, Карачевский р-н, г Карачев, ул Свердлова, д. 31, кв. 19</t>
  </si>
  <si>
    <t>0021001182</t>
  </si>
  <si>
    <t xml:space="preserve">242500, Брянская обл, Карачевский р-н, г Карачев, ул Федюнинского, д. 11</t>
  </si>
  <si>
    <t>0021013458</t>
  </si>
  <si>
    <t xml:space="preserve">242500, Брянская обл, Карачевский р-н, д Мальтина, ул Привокзальная, д. 143</t>
  </si>
  <si>
    <t>0021005442</t>
  </si>
  <si>
    <t xml:space="preserve">242500, Брянская обл, Карачевский р-н, г Карачев, ул Горького, д. 4, кв. 84</t>
  </si>
  <si>
    <t>0021007532</t>
  </si>
  <si>
    <t xml:space="preserve">242500, Брянская обл, Карачевский р-н, г Карачев, ул Володарского, д. 58, кв. 1</t>
  </si>
  <si>
    <t>0021000915</t>
  </si>
  <si>
    <t xml:space="preserve">242500, Брянская обл, Карачевский р-н, г Карачев, ул Первомайская, д. 22</t>
  </si>
  <si>
    <t>0021003599</t>
  </si>
  <si>
    <t xml:space="preserve">242500, Брянская обл, Карачевский р-н, г Карачев, ул Заводская, д. 16</t>
  </si>
  <si>
    <t>0021004409</t>
  </si>
  <si>
    <t xml:space="preserve">242500, Брянская обл, Карачевский р-н, г Карачев, ул Горького, д. 2А, кв. 56</t>
  </si>
  <si>
    <t>0021005198</t>
  </si>
  <si>
    <t xml:space="preserve">242500, Брянская обл, Карачевский р-н, г Карачев, ул Первомайская, д. 123, кв. 31</t>
  </si>
  <si>
    <t>0021001545</t>
  </si>
  <si>
    <t xml:space="preserve">242500, Брянская обл, Карачевский р-н, г Карачев, ул Загородная, д. 18</t>
  </si>
  <si>
    <t>0021013301</t>
  </si>
  <si>
    <t xml:space="preserve">242500, Брянская обл, Карачевский р-н, г Карачев, пер Кузнечный, д. 11</t>
  </si>
  <si>
    <t>0021004999</t>
  </si>
  <si>
    <t xml:space="preserve">242500, Брянская обл, Карачевский р-н, г Карачев, ул Тургенева, д. 1, кв. 8</t>
  </si>
  <si>
    <t>0021009983</t>
  </si>
  <si>
    <t xml:space="preserve">242520, Брянская обл, Карачевский р-н, с Трыковка, ул Комсомольская, д. 62</t>
  </si>
  <si>
    <t>0021013159</t>
  </si>
  <si>
    <t xml:space="preserve">242522, Брянская обл, Карачевский р-н, д Гощь, ул Новая, д. 1, кв. 1</t>
  </si>
  <si>
    <t>0021002062</t>
  </si>
  <si>
    <t xml:space="preserve">242500, Брянская обл, Карачевский р-н, г Карачев, ул Рабочая, д. 5В</t>
  </si>
  <si>
    <t>0021011220</t>
  </si>
  <si>
    <t xml:space="preserve">242524, Брянская обл, Карачевский р-н, п Воскресенский, ул Белова, д. 9, лит. А</t>
  </si>
  <si>
    <t>0021001693</t>
  </si>
  <si>
    <t xml:space="preserve">242500, Брянская обл, Карачевский р-н, г Карачев, ул Алексеевская, д. 32А</t>
  </si>
  <si>
    <t>0021001515</t>
  </si>
  <si>
    <t xml:space="preserve">242500, Брянская обл, Карачевский р-н, г Карачев, ул Луначарского, д. 2Ж</t>
  </si>
  <si>
    <t>0021005007</t>
  </si>
  <si>
    <t xml:space="preserve">242500, Брянская обл, Карачевский р-н, г Карачев, ул Тургенева, д. 1, кв. 17</t>
  </si>
  <si>
    <t>0021008948</t>
  </si>
  <si>
    <t xml:space="preserve">242507, Брянская обл, Карачевский р-н, с Вельяминова, ул Советская, д. 8, кв. 1</t>
  </si>
  <si>
    <t>0021005155</t>
  </si>
  <si>
    <t xml:space="preserve">242500, Брянская обл, Карачевский р-н, г Карачев, ул Луначарского, д. 195, кв. 42</t>
  </si>
  <si>
    <t>0021009764</t>
  </si>
  <si>
    <t xml:space="preserve">242517, Брянская обл, Карачевский р-н, п Согласие, ул Победы, д. 34</t>
  </si>
  <si>
    <t>0021013571</t>
  </si>
  <si>
    <t xml:space="preserve">242500, Брянская обл, Карачевский р-н, г Карачев, проезд Пролетарский, д. 16</t>
  </si>
  <si>
    <t>0021007667</t>
  </si>
  <si>
    <t xml:space="preserve">242500, Брянская обл, Карачевский р-н, г Карачев, ул Свердлова, д. 31, кв. 16</t>
  </si>
  <si>
    <t>0021004803</t>
  </si>
  <si>
    <t xml:space="preserve">242500, Брянская обл, Карачевский р-н, г Карачев, ул Карла Либкнехта, д. 31, кв. 11</t>
  </si>
  <si>
    <t>0021001119</t>
  </si>
  <si>
    <t xml:space="preserve">242500, Брянская обл, Карачевский р-н, г Карачев, ул Первомайская, д. 247</t>
  </si>
  <si>
    <t>0021012183</t>
  </si>
  <si>
    <t xml:space="preserve">242520, Брянская обл, Карачевский р-н, с Трыковка, ул Советская, д. 84</t>
  </si>
  <si>
    <t>0021008240</t>
  </si>
  <si>
    <t xml:space="preserve">242504, Брянская обл, Карачевский р-н, д Масловка, ул Жукова, д. 39</t>
  </si>
  <si>
    <t>0021000982</t>
  </si>
  <si>
    <t xml:space="preserve">242500, Брянская обл, Карачевский р-н, г Карачев, ул Островского, д. 11</t>
  </si>
  <si>
    <t>0021005436</t>
  </si>
  <si>
    <t xml:space="preserve">242500, Брянская обл, Карачевский р-н, г Карачев, ул Горького, д. 4, кв. 78</t>
  </si>
  <si>
    <t>0021012016</t>
  </si>
  <si>
    <t xml:space="preserve">242507, Брянская обл, Карачевский р-н, д Голубино, ул Молодежная, д. 31</t>
  </si>
  <si>
    <t>0021009765</t>
  </si>
  <si>
    <t xml:space="preserve">242517, Брянская обл, Карачевский р-н, п Согласие, ул Северная, д. 30</t>
  </si>
  <si>
    <t>0021009880</t>
  </si>
  <si>
    <t xml:space="preserve">242517, Брянская обл, Карачевский р-н, п Согласие, ул Северная, д. 29</t>
  </si>
  <si>
    <t>0021000941</t>
  </si>
  <si>
    <t xml:space="preserve">242500, Брянская обл, Карачевский р-н, г Карачев, ул Свердлова, д. 53</t>
  </si>
  <si>
    <t>0021002736</t>
  </si>
  <si>
    <t xml:space="preserve">242500, Брянская обл, Карачевский р-н, г Карачев, ул Кооперативная, д. 18</t>
  </si>
  <si>
    <t>0021013554</t>
  </si>
  <si>
    <t>0021009773</t>
  </si>
  <si>
    <t xml:space="preserve">242517, Брянская обл, Карачевский р-н, п Согласие, ул Молодежная, д. 36, кв. 1</t>
  </si>
  <si>
    <t>0021008448</t>
  </si>
  <si>
    <t xml:space="preserve">242504, Брянская обл, Карачевский р-н, д Масловка, ул Добровольского, д. 13, лит. Г</t>
  </si>
  <si>
    <t>0021004086</t>
  </si>
  <si>
    <t xml:space="preserve">242500, Брянская обл, Карачевский р-н, г Карачев, ул Карла Либкнехта, д. 27, кв. 10</t>
  </si>
  <si>
    <t>0021012945</t>
  </si>
  <si>
    <t xml:space="preserve">242520, Брянская обл, Карачевский р-н, с Трыковка, ул Комсомольская, д. 108А</t>
  </si>
  <si>
    <t>0021006484</t>
  </si>
  <si>
    <t xml:space="preserve">242520, Брянская обл, Карачевский р-н, с Трыковка, ул Карачевская, д. 52</t>
  </si>
  <si>
    <t>0021012189</t>
  </si>
  <si>
    <t xml:space="preserve">242520, Брянская обл, Карачевский р-н, с Трыковка, ул Советская, д. 50</t>
  </si>
  <si>
    <t>0021009737</t>
  </si>
  <si>
    <t xml:space="preserve">242517, Брянская обл, Карачевский р-н, п Согласие, ул Северная, д. 27</t>
  </si>
  <si>
    <t>0021002404</t>
  </si>
  <si>
    <t xml:space="preserve">242500, Брянская обл, Карачевский р-н, г Карачев, ул Володарского, д. 85</t>
  </si>
  <si>
    <t>0021003259</t>
  </si>
  <si>
    <t xml:space="preserve">242500, Брянская обл, Карачевский р-н, г Карачев, ул Первомайская, д. 145, кв. 12</t>
  </si>
  <si>
    <t>0021000691</t>
  </si>
  <si>
    <t xml:space="preserve">242500, Брянская обл, Карачевский р-н, г Карачев, ул Мира, д. 19</t>
  </si>
  <si>
    <t>0021005204</t>
  </si>
  <si>
    <t xml:space="preserve">242500, Брянская обл, Карачевский р-н, г Карачев, ул Первомайская, д. 123, кв. 37</t>
  </si>
  <si>
    <t>0021008350</t>
  </si>
  <si>
    <t xml:space="preserve">242504, Брянская обл, Карачевский р-н, д Масловка, ул Первомайская, д. 119, кв. 2</t>
  </si>
  <si>
    <t>0021000135</t>
  </si>
  <si>
    <t xml:space="preserve">242500, Брянская обл, Карачевский р-н, г Карачев, ул Дзержинского, д. 47</t>
  </si>
  <si>
    <t>0021003677</t>
  </si>
  <si>
    <t xml:space="preserve">242511, Брянская обл, Карачевский р-н, с Бошино, ул Молодежная, д. 10/1</t>
  </si>
  <si>
    <t>0021009813</t>
  </si>
  <si>
    <t xml:space="preserve">242517, Брянская обл, Карачевский р-н, п Согласие, ул Садовая, д. 6, кв. 1</t>
  </si>
  <si>
    <t>0021009965</t>
  </si>
  <si>
    <t xml:space="preserve">242520, Брянская обл, Карачевский р-н, с Трыковка, ул Комсомольская, д. 82</t>
  </si>
  <si>
    <t>0021010708</t>
  </si>
  <si>
    <t xml:space="preserve">242517, Брянская обл, Карачевский р-н, с Бережок, ул Магистральная, д. 82</t>
  </si>
  <si>
    <t>0021001824</t>
  </si>
  <si>
    <t xml:space="preserve">242500, Брянская обл, Карачевский р-н, г Карачев, ул Южная, д. 12</t>
  </si>
  <si>
    <t>0021013060</t>
  </si>
  <si>
    <t xml:space="preserve">242520, Брянская обл, Карачевский р-н, с Трыковка, ул Комсомольская, д. 138</t>
  </si>
  <si>
    <t>0021002435</t>
  </si>
  <si>
    <t xml:space="preserve">242500, Брянская обл, Карачевский р-н, г Карачев, ул Карла Маркса, д. 62А</t>
  </si>
  <si>
    <t>0021010301</t>
  </si>
  <si>
    <t xml:space="preserve">242517, Брянская обл, Карачевский р-н, д Волкова, ул Новая, д. 18</t>
  </si>
  <si>
    <t>0021013991</t>
  </si>
  <si>
    <t xml:space="preserve">242517, Брянская обл, Карачевский р-н, д Затинная, ул Заречная, д. 54</t>
  </si>
  <si>
    <t>0021010306</t>
  </si>
  <si>
    <t xml:space="preserve">242517, Брянская обл, Карачевский р-н, д Волкова, ул Новая, д. 21</t>
  </si>
  <si>
    <t>0021004927</t>
  </si>
  <si>
    <t xml:space="preserve">242500, Брянская обл, Карачевский р-н, г Карачев, ул Свердлова, д. 3, кв. 56</t>
  </si>
  <si>
    <t>0021004379</t>
  </si>
  <si>
    <t xml:space="preserve">242500, Брянская обл, Карачевский р-н, г Карачев, ул Горького, д. 2А, кв. 26</t>
  </si>
  <si>
    <t>0021008947</t>
  </si>
  <si>
    <t xml:space="preserve">242507, Брянская обл, Карачевский р-н, с Вельяминова, ул Советская, д. 7, кв. 2</t>
  </si>
  <si>
    <t>0021004746</t>
  </si>
  <si>
    <t xml:space="preserve">242500, Брянская обл, Карачевский р-н, г Карачев, ул Карла Маркса, д. 18, кв. 18</t>
  </si>
  <si>
    <t>0021013552</t>
  </si>
  <si>
    <t xml:space="preserve">242538, Брянская обл, Карачевский р-н, с Одрина, ул Заречная, д. 16</t>
  </si>
  <si>
    <t>0021014115</t>
  </si>
  <si>
    <t xml:space="preserve">242513, Брянская обл, Карачевский р-н, д Большие Подосинки, ул Калинина, д. 21</t>
  </si>
  <si>
    <t>0021005057</t>
  </si>
  <si>
    <t xml:space="preserve">242500, Брянская обл, Карачевский р-н, г Карачев, ул Тургенева, д. 1, кв. 73</t>
  </si>
  <si>
    <t>0021001095</t>
  </si>
  <si>
    <t xml:space="preserve">242500, Брянская обл, Карачевский р-н, г Карачев, ул Володарского, д. 79</t>
  </si>
  <si>
    <t>0021008829</t>
  </si>
  <si>
    <t xml:space="preserve">242507, Брянская обл, Карачевский р-н, с Вельяминова, ул Мира, д. 28</t>
  </si>
  <si>
    <t>0021002092</t>
  </si>
  <si>
    <t xml:space="preserve">242500, Брянская обл, Карачевский р-н, г Карачев, ул Некрасова, д. 6, кв. 3</t>
  </si>
  <si>
    <t>0021013351</t>
  </si>
  <si>
    <t xml:space="preserve">242500, Брянская обл, Карачевский р-н, г Карачев, ул Луначарского, д. 99</t>
  </si>
  <si>
    <t>0021006103</t>
  </si>
  <si>
    <t xml:space="preserve">242500, Брянская обл, Карачевский р-н, г Карачев, ул Дачная, д. 5, кв. 1</t>
  </si>
  <si>
    <t>0021007802</t>
  </si>
  <si>
    <t xml:space="preserve">242500, Брянская обл, Карачевский р-н, г Карачев, ул Урицкого, д. 24В</t>
  </si>
  <si>
    <t>0021011623</t>
  </si>
  <si>
    <t xml:space="preserve">242538, Брянская обл, Карачевский р-н, с Юрасово, ул Центральная, д. 28</t>
  </si>
  <si>
    <t>0021003973</t>
  </si>
  <si>
    <t xml:space="preserve">242500, Брянская обл, Карачевский р-н, г Карачев, ул Советская, д. 68, кв. 42</t>
  </si>
  <si>
    <t>0021011286</t>
  </si>
  <si>
    <t xml:space="preserve">242500, Брянская обл, Карачевский р-н, д Мальтина, ул Привокзальная, д. 67</t>
  </si>
  <si>
    <t>0021001266</t>
  </si>
  <si>
    <t xml:space="preserve">242500, Брянская обл, Карачевский р-н, г Карачев, ул Кооперативная, д. 1</t>
  </si>
  <si>
    <t>0021000350</t>
  </si>
  <si>
    <t xml:space="preserve">242500, Брянская обл, Карачевский р-н, г Карачев, ул Дзержинского, д. 88</t>
  </si>
  <si>
    <t>0021000490</t>
  </si>
  <si>
    <t xml:space="preserve">242500, Брянская обл, Карачевский р-н, г Карачев, ул Луначарского, д. 89</t>
  </si>
  <si>
    <t>0021004592</t>
  </si>
  <si>
    <t xml:space="preserve">242500, Брянская обл, Карачевский р-н, г Карачев, ул Тургенева, д. 7, кв. 64</t>
  </si>
  <si>
    <t>0021002058</t>
  </si>
  <si>
    <t xml:space="preserve">242500, Брянская обл, Карачевский р-н, г Карачев, ул Восточная, д. 14, кв. 1</t>
  </si>
  <si>
    <t>0021000284</t>
  </si>
  <si>
    <t xml:space="preserve">242500, Брянская обл, Карачевский р-н, г Карачев, ул 50 лет Октября, д. 58</t>
  </si>
  <si>
    <t>0021002055</t>
  </si>
  <si>
    <t xml:space="preserve">242500, Брянская обл, Карачевский р-н, г Карачев, ул Восточная, д. 4</t>
  </si>
  <si>
    <t>0021001870</t>
  </si>
  <si>
    <t xml:space="preserve">242500, Брянская обл, Карачевский р-н, г Карачев, ул Лесопильная, д. 39</t>
  </si>
  <si>
    <t>0021008392</t>
  </si>
  <si>
    <t xml:space="preserve">242504, Брянская обл, Карачевский р-н, д Масловка, ул Первомайская, д. 84</t>
  </si>
  <si>
    <t>0021001487</t>
  </si>
  <si>
    <t xml:space="preserve">242500, Брянская обл, Карачевский р-н, г Карачев, ул Розы Люксембург, д. 43</t>
  </si>
  <si>
    <t>0021009351</t>
  </si>
  <si>
    <t xml:space="preserve">242507, Брянская обл, Карачевский р-н, с Вельяминова, ул 2-я Школьная, д. 9, кв. 4</t>
  </si>
  <si>
    <t>0021006512</t>
  </si>
  <si>
    <t xml:space="preserve">242500, Брянская обл, Карачевский р-н, г Карачев, ул Кузнечная, д. 2/1, кв. 23</t>
  </si>
  <si>
    <t>0021006051</t>
  </si>
  <si>
    <t xml:space="preserve">242500, Брянская обл, Карачевский р-н, г Карачев, ул Советская, д. 53А, кв. 75</t>
  </si>
  <si>
    <t>0021006494</t>
  </si>
  <si>
    <t xml:space="preserve">242500, Брянская обл, Карачевский р-н, г Карачев, ул Кузнечная, д. 2/1, кв. 5</t>
  </si>
  <si>
    <t>0021004292</t>
  </si>
  <si>
    <t xml:space="preserve">242500, Брянская обл, Карачевский р-н, г Карачев, ул Тургенева, д. 34, кв. 56</t>
  </si>
  <si>
    <t>0021000034</t>
  </si>
  <si>
    <t>31.08.2026</t>
  </si>
  <si>
    <t xml:space="preserve">242500, Брянская обл, Карачевский р-н, г Карачев, ул Дзержинского, д. 50</t>
  </si>
  <si>
    <t>0021011409</t>
  </si>
  <si>
    <t xml:space="preserve">242500, Брянская обл, Карачевский р-н, д Песочня, ул Заречная, д. 14</t>
  </si>
  <si>
    <t>0021010728</t>
  </si>
  <si>
    <t xml:space="preserve">242517, Брянская обл, Карачевский р-н, с Бережок, ул Магистральная, д. 49</t>
  </si>
  <si>
    <t>0021000665</t>
  </si>
  <si>
    <t xml:space="preserve">242500, Брянская обл, Карачевский р-н, г Карачев, ул Володарского, д. 22</t>
  </si>
  <si>
    <t>0021000571</t>
  </si>
  <si>
    <t xml:space="preserve">242500, Брянская обл, Карачевский р-н, г Карачев, ул Володарского, д. 24</t>
  </si>
  <si>
    <t>0021013033</t>
  </si>
  <si>
    <t xml:space="preserve">242524, Брянская обл, Карачевский р-н, д Мылинка, ул Полевая, д. 2</t>
  </si>
  <si>
    <t>0021009867</t>
  </si>
  <si>
    <t xml:space="preserve">242517, Брянская обл, Карачевский р-н, п Согласие, пер Северный, д. 9, кв. 3</t>
  </si>
  <si>
    <t>0021006164</t>
  </si>
  <si>
    <t xml:space="preserve">242500, Брянская обл, Карачевский р-н, г Карачев, ул Дачная, д. 6, кв. 2</t>
  </si>
  <si>
    <t>0021000924</t>
  </si>
  <si>
    <t xml:space="preserve">242500, Брянская обл, Карачевский р-н, г Карачев, ул Октябрьская, д. 11</t>
  </si>
  <si>
    <t>0021000362</t>
  </si>
  <si>
    <t xml:space="preserve">242500, Брянская обл, Карачевский р-н, г Карачев, ул Луначарского, д. 94</t>
  </si>
  <si>
    <t>0021013449</t>
  </si>
  <si>
    <t xml:space="preserve">242513, Брянская обл, Карачевский р-н, д Лужецкая, ул Революции, д. 13А, кв. 1</t>
  </si>
  <si>
    <t>0021008387</t>
  </si>
  <si>
    <t xml:space="preserve">242504, Брянская обл, Карачевский р-н, д Масловка, ул Первомайская, д. 100, кв. 1</t>
  </si>
  <si>
    <t>0021004399</t>
  </si>
  <si>
    <t xml:space="preserve">242500, Брянская обл, Карачевский р-н, г Карачев, ул Горького, д. 2А, кв. 46</t>
  </si>
  <si>
    <t>0021001054</t>
  </si>
  <si>
    <t xml:space="preserve">242500, Брянская обл, Карачевский р-н, г Карачев, ул Энгельса, д. 19</t>
  </si>
  <si>
    <t>0021010091</t>
  </si>
  <si>
    <t xml:space="preserve">242538, Брянская обл, Карачевский р-н, с Дронова, ул Гагарина, д. 16</t>
  </si>
  <si>
    <t>0021004616</t>
  </si>
  <si>
    <t xml:space="preserve">242500, Брянская обл, Карачевский р-н, г Карачев, ул Ленина, д. 28, кв. 22</t>
  </si>
  <si>
    <t>0021007554</t>
  </si>
  <si>
    <t xml:space="preserve">242500, Брянская обл, Карачевский р-н, г Карачев, ул Володарского, д. 63</t>
  </si>
  <si>
    <t>0021010388</t>
  </si>
  <si>
    <t xml:space="preserve">242512, Брянская обл, Карачевский р-н, д Алексеева, ул Молодежная, д. 2/2</t>
  </si>
  <si>
    <t>0021006528</t>
  </si>
  <si>
    <t xml:space="preserve">242500, Брянская обл, Карачевский р-н, г Карачев, ул Октябрьская, д. 37, кв. 1</t>
  </si>
  <si>
    <t>0021009778</t>
  </si>
  <si>
    <t xml:space="preserve">242517, Брянская обл, Карачевский р-н, п Согласие, ул Победы, д. 6</t>
  </si>
  <si>
    <t>0021011666</t>
  </si>
  <si>
    <t xml:space="preserve">242538, Брянская обл, Карачевский р-н, с Юрасово, ул Центральная, д. 4</t>
  </si>
  <si>
    <t>0021007419</t>
  </si>
  <si>
    <t xml:space="preserve">242500, Брянская обл, Карачевский р-н, г Карачев, ул Халтурина, д. 2А</t>
  </si>
  <si>
    <t>0021001203</t>
  </si>
  <si>
    <t xml:space="preserve">242500, Брянская обл, Карачевский р-н, г Карачев, ул Луначарского, д. 82</t>
  </si>
  <si>
    <t>0021009623</t>
  </si>
  <si>
    <t xml:space="preserve">242524, Брянская обл, Карачевский р-н, п Березовка, ул Лесная, д. 1, кв. 1</t>
  </si>
  <si>
    <t>0021010552</t>
  </si>
  <si>
    <t xml:space="preserve">242513, Брянская обл, Карачевский р-н, д Лужецкая, ул Советская, д. 70</t>
  </si>
  <si>
    <t>0021011997</t>
  </si>
  <si>
    <t xml:space="preserve">242507, Брянская обл, Карачевский р-н, д Голубино, ул Молодежная, д. 22</t>
  </si>
  <si>
    <t>0021012319</t>
  </si>
  <si>
    <t xml:space="preserve">242513, Брянская обл, Карачевский р-н, д Трубченинова, ул Комсомольская, д. 14, кв. 1</t>
  </si>
  <si>
    <t>0021013632</t>
  </si>
  <si>
    <t xml:space="preserve">242524, Брянская обл, Карачевский р-н, д Бабинка, ул Кравцова, д. 28</t>
  </si>
  <si>
    <t>0021014184</t>
  </si>
  <si>
    <t xml:space="preserve">242524, Брянская обл, Карачевский р-н, п Воскресенский, ул Сосновый бор, д. 4</t>
  </si>
  <si>
    <t>0021007139</t>
  </si>
  <si>
    <t xml:space="preserve">242500, Брянская обл, Карачевский р-н, г Карачев, ул Кузнечная, д. 27, лит. А, кв. 25</t>
  </si>
  <si>
    <t>0021007013</t>
  </si>
  <si>
    <t xml:space="preserve">242500, Брянская обл, Карачевский р-н, г Карачев, ул Кузнечная, д. 25, кв. 25</t>
  </si>
  <si>
    <t>0021011565</t>
  </si>
  <si>
    <t xml:space="preserve">242538, Брянская обл, Карачевский р-н, с Юрасово, ул Центральная, д. 54</t>
  </si>
  <si>
    <t>0021010621</t>
  </si>
  <si>
    <t xml:space="preserve">242517, Брянская обл, Карачевский р-н, с Бережок, ул Магистральная, д. 111</t>
  </si>
  <si>
    <t>0021001521</t>
  </si>
  <si>
    <t xml:space="preserve">242500, Брянская обл, Карачевский р-н, г Карачев, ул Луначарского, д. 1З</t>
  </si>
  <si>
    <t>0021012939</t>
  </si>
  <si>
    <t xml:space="preserve">241542, Брянская обл, Брянский р-н, п Пальцо, ул Пионерская, д. 9, кв. 2</t>
  </si>
  <si>
    <t>0021012887</t>
  </si>
  <si>
    <t xml:space="preserve">242520, Брянская обл, Карачевский р-н, с Трыковка, ул Комсомольская, д. 79</t>
  </si>
  <si>
    <t>0021008545</t>
  </si>
  <si>
    <t xml:space="preserve">242504, Брянская обл, Карачевский р-н, д Вишневка, ул Матросова, д. 5</t>
  </si>
  <si>
    <t>0021010112</t>
  </si>
  <si>
    <t xml:space="preserve">242523, Брянская обл, Карачевский р-н, п Дунаевский, ул Цветочная, д. 2</t>
  </si>
  <si>
    <t>0021001572</t>
  </si>
  <si>
    <t xml:space="preserve">242500, Брянская обл, Карачевский р-н, г Карачев, ул Урицкого, д. 77</t>
  </si>
  <si>
    <t>0021011925</t>
  </si>
  <si>
    <t xml:space="preserve">242507, Брянская обл, Карачевский р-н, д Емельянова, ул Полевая, д. 4, кв. 2</t>
  </si>
  <si>
    <t>0021001957</t>
  </si>
  <si>
    <t xml:space="preserve">242500, Брянская обл, Карачевский р-н, г Карачев, ул Тургенева, д. 54</t>
  </si>
  <si>
    <t>0021003511</t>
  </si>
  <si>
    <t xml:space="preserve">242500, Брянская обл, Карачевский р-н, г Карачев, ул Первомайская, д. 145, кв. 11</t>
  </si>
  <si>
    <t>0021012560</t>
  </si>
  <si>
    <t xml:space="preserve">242504, Брянская обл, Карачевский р-н, д Масловка, ул Трудовая, д. 305, кв. 2</t>
  </si>
  <si>
    <t>0021002828</t>
  </si>
  <si>
    <t xml:space="preserve">242500, Брянская обл, Карачевский р-н, г Карачев, ул Советская, д. 5</t>
  </si>
  <si>
    <t>0021010561</t>
  </si>
  <si>
    <t xml:space="preserve">242513, Брянская обл, Карачевский р-н, д Лужецкая, ул Советская, д. 29, кв. 2</t>
  </si>
  <si>
    <t>0021010310</t>
  </si>
  <si>
    <t xml:space="preserve">242517, Брянская обл, Карачевский р-н, д Мазнева, ул Мира, д. 48</t>
  </si>
  <si>
    <t>0021000390</t>
  </si>
  <si>
    <t xml:space="preserve">242500, Брянская обл, Карачевский р-н, г Карачев, ул Федюнинского, д. 41</t>
  </si>
  <si>
    <t>0021006406</t>
  </si>
  <si>
    <t xml:space="preserve">242500, Брянская обл, Карачевский р-н, г Карачев, ул Первомайская, д. 145, кв. 3</t>
  </si>
  <si>
    <t>0021009310</t>
  </si>
  <si>
    <t xml:space="preserve">242507, Брянская обл, Карачевский р-н, с Вельяминова, ул Камозина, д. 14</t>
  </si>
  <si>
    <t>0021009825</t>
  </si>
  <si>
    <t xml:space="preserve">242517, Брянская обл, Карачевский р-н, п Согласие, ул Молодежная, д. 37</t>
  </si>
  <si>
    <t>0021013061</t>
  </si>
  <si>
    <t xml:space="preserve">242504, Брянская обл, Карачевский р-н, д Масловка, ул Луговая, д. 16</t>
  </si>
  <si>
    <t>0021013725</t>
  </si>
  <si>
    <t xml:space="preserve">242524, Брянская обл, Карачевский р-н, д Фроловка, ул Партизанская, д. 9</t>
  </si>
  <si>
    <t>0021004464</t>
  </si>
  <si>
    <t xml:space="preserve">242500, Брянская обл, Карачевский р-н, г Карачев, ул Луначарского, д. 199, кв. 55</t>
  </si>
  <si>
    <t>0021004903</t>
  </si>
  <si>
    <t xml:space="preserve">242500, Брянская обл, Карачевский р-н, г Карачев, ул Свердлова, д. 3, кв. 30</t>
  </si>
  <si>
    <t>0021009736</t>
  </si>
  <si>
    <t xml:space="preserve">242517, Брянская обл, Карачевский р-н, п Согласие, ул Молодежная, д. 33</t>
  </si>
  <si>
    <t>0021000306</t>
  </si>
  <si>
    <t xml:space="preserve">242500, Брянская обл, Карачевский р-н, г Карачев, ул Калинина, д. 54</t>
  </si>
  <si>
    <t>0021002351</t>
  </si>
  <si>
    <t xml:space="preserve">242500, Брянская обл, Карачевский р-н, г Карачев, ул Октябрьская, д. 58, кв. 1</t>
  </si>
  <si>
    <t>0021001646</t>
  </si>
  <si>
    <t xml:space="preserve">242500, Брянская обл, Карачевский р-н, г Карачев, ул Островского, д. 23А</t>
  </si>
  <si>
    <t>0021005758</t>
  </si>
  <si>
    <t xml:space="preserve">242500, Брянская обл, Карачевский р-н, г Карачев, ул Пролетарская, д. 40Д, кв. 3</t>
  </si>
  <si>
    <t>0021003790</t>
  </si>
  <si>
    <t xml:space="preserve">242500, Брянская обл, Карачевский р-н, г Карачев, ул Карла Маркса, д. 1, кв. 14</t>
  </si>
  <si>
    <t>0021004331</t>
  </si>
  <si>
    <t xml:space="preserve">242500, Брянская обл, Карачевский р-н, г Карачев, ул Кузнечная, д. 2, кв. 7</t>
  </si>
  <si>
    <t>0021000285</t>
  </si>
  <si>
    <t xml:space="preserve">242500, Брянская обл, Карачевский р-н, г Карачев, ул Карла Либкнехта, д. 23</t>
  </si>
  <si>
    <t>0021013607</t>
  </si>
  <si>
    <t xml:space="preserve">242524, Брянская обл, Карачевский р-н, д Бабинка, ул Кравцова, д. 57</t>
  </si>
  <si>
    <t>0021000966</t>
  </si>
  <si>
    <t xml:space="preserve">242500, Брянская обл, Карачевский р-н, г Карачев, ул Кольцова, д. 53</t>
  </si>
  <si>
    <t>0021004541</t>
  </si>
  <si>
    <t xml:space="preserve">242500, Брянская обл, Карачевский р-н, г Карачев, ул Тургенева, д. 7, кв. 2</t>
  </si>
  <si>
    <t>0021000280</t>
  </si>
  <si>
    <t xml:space="preserve">242500, Брянская обл, Карачевский р-н, г Карачев, ул Первомайская, д. 207</t>
  </si>
  <si>
    <t>0021014415</t>
  </si>
  <si>
    <t xml:space="preserve">242504, Брянская обл, Карачевский р-н, д Слобода, ул Лоскутова, д. 109</t>
  </si>
  <si>
    <t>0021010772</t>
  </si>
  <si>
    <t xml:space="preserve">242522, Брянская обл, Карачевский р-н, д Гощь, ул Ключевая, д. 83, кв. 2</t>
  </si>
  <si>
    <t>0021013862</t>
  </si>
  <si>
    <t xml:space="preserve">242524, Брянская обл, Карачевский р-н, п Газеновка, ул Брянская, д. 5</t>
  </si>
  <si>
    <t>0021000479</t>
  </si>
  <si>
    <t xml:space="preserve">242500, Брянская обл, Карачевский р-н, г Карачев, ул Дзержинского, д. 109А</t>
  </si>
  <si>
    <t>0021012563</t>
  </si>
  <si>
    <t xml:space="preserve">242500, Брянская обл, Карачевский р-н, г Карачев, пер Садовый, д. 14А</t>
  </si>
  <si>
    <t>0021013855</t>
  </si>
  <si>
    <t xml:space="preserve">242524, Брянская обл, Карачевский р-н, д Мылинка, ул Брянская, д. 1, к. а</t>
  </si>
  <si>
    <t>0021006047</t>
  </si>
  <si>
    <t xml:space="preserve">242524, Брянская обл, Карачевский р-н, д Мылинка, ул Набережная, д. 44</t>
  </si>
  <si>
    <t>0021010639</t>
  </si>
  <si>
    <t xml:space="preserve">242517, Брянская обл, Карачевский р-н, с Бережок, ул Магистральная, д. 73</t>
  </si>
  <si>
    <t>0021013853</t>
  </si>
  <si>
    <t xml:space="preserve">242500, Брянская обл, Карачевский р-н, д Песочня, ул Заречная, д. 23</t>
  </si>
  <si>
    <t>0021014077</t>
  </si>
  <si>
    <t xml:space="preserve">242504, Брянская обл, Карачевский р-н, д Масловка, ул Луговая, д. 10Б</t>
  </si>
  <si>
    <t>0021004566</t>
  </si>
  <si>
    <t xml:space="preserve">242500, Брянская обл, Карачевский р-н, г Карачев, ул Тургенева, д. 7, кв. 32</t>
  </si>
  <si>
    <t>0021014025</t>
  </si>
  <si>
    <t xml:space="preserve">242524, Брянская обл, Карачевский р-н, д Бабинка, ул Кравцова, д. 31А</t>
  </si>
  <si>
    <t>0021003080</t>
  </si>
  <si>
    <t xml:space="preserve">242500, Брянская обл, Карачевский р-н, г Карачев, ул Первомайская, д. 164, лит. А, кв. 1</t>
  </si>
  <si>
    <t>0021012891</t>
  </si>
  <si>
    <t xml:space="preserve">241542, Брянская обл, Брянский р-н, п Пальцо, ул Молодежная, д. 10, кв. 2</t>
  </si>
  <si>
    <t>0021007036</t>
  </si>
  <si>
    <t xml:space="preserve">242500, Брянская обл, Карачевский р-н, г Карачев, ул Кузнечная, д. 25, кв. 50</t>
  </si>
  <si>
    <t>0021012463</t>
  </si>
  <si>
    <t xml:space="preserve">242500, Брянская обл, Карачевский р-н, г Карачев, ул Кузнечная, д. 2Г, кв. 4</t>
  </si>
  <si>
    <t>0021010586</t>
  </si>
  <si>
    <t xml:space="preserve">242513, Брянская обл, Карачевский р-н, д Лужецкая, пер Почтовый, д. 6, кв. 2</t>
  </si>
  <si>
    <t>0021011955</t>
  </si>
  <si>
    <t xml:space="preserve">242507, Брянская обл, Карачевский р-н, д Емельянова, ул Полевая, д. 28</t>
  </si>
  <si>
    <t>0021008720</t>
  </si>
  <si>
    <t xml:space="preserve">242507, Брянская обл, Карачевский р-н, с Вельяминова, ул 1-я Школьная, д. 17</t>
  </si>
  <si>
    <t>0021009420</t>
  </si>
  <si>
    <t xml:space="preserve">242524, Брянская обл, Карачевский р-н, д Мылинка, ул Набережная, д. 11А</t>
  </si>
  <si>
    <t>0021004631</t>
  </si>
  <si>
    <t xml:space="preserve">242500, Брянская обл, Карачевский р-н, г Карачев, ул Ленина, д. 28, кв. 39</t>
  </si>
  <si>
    <t>0021009412</t>
  </si>
  <si>
    <t xml:space="preserve">242524, Брянская обл, Карачевский р-н, д Мылинка, ул Набережная, д. 8, кв. 1</t>
  </si>
  <si>
    <t>0021013745</t>
  </si>
  <si>
    <t xml:space="preserve">242504, Брянская обл, Карачевский р-н, д Вишневка, ул Матросова, д. 11</t>
  </si>
  <si>
    <t>0021000027</t>
  </si>
  <si>
    <t xml:space="preserve">242500, Брянская обл, Карачевский р-н, г Карачев, ул Калинина, д. 46</t>
  </si>
  <si>
    <t>0021011849</t>
  </si>
  <si>
    <t xml:space="preserve">242538, Брянская обл, Карачевский р-н, с Алымова, ул Цветочная, д. 1</t>
  </si>
  <si>
    <t>0021007230</t>
  </si>
  <si>
    <t xml:space="preserve">242500, Брянская обл, Карачевский р-н, г Карачев, ул Розы Люксембург, д. 2, кв. 10</t>
  </si>
  <si>
    <t>0021001590</t>
  </si>
  <si>
    <t xml:space="preserve">242500, Брянская обл, Карачевский р-н, г Карачев, ул Луначарского, д. 1</t>
  </si>
  <si>
    <t>0021002412</t>
  </si>
  <si>
    <t xml:space="preserve">242500, Брянская обл, Карачевский р-н, г Карачев, ул Розы Люксембург, д. 56</t>
  </si>
  <si>
    <t>0021007896</t>
  </si>
  <si>
    <t xml:space="preserve">242504, Брянская обл, Карачевский р-н, д Масловка, пер Первомайский, д. 4</t>
  </si>
  <si>
    <t>0021008673</t>
  </si>
  <si>
    <t xml:space="preserve">242504, Брянская обл, Карачевский р-н, д Грибовы Дворы, ул Гагарина, д. 30А</t>
  </si>
  <si>
    <t>0021012503</t>
  </si>
  <si>
    <t xml:space="preserve">242524, Брянская обл, Карачевский р-н, д Мылинка, ул Привокзальная, д. 32</t>
  </si>
  <si>
    <t>0021011980</t>
  </si>
  <si>
    <t xml:space="preserve">242507, Брянская обл, Карачевский р-н, д Дубрава, ул Дубравская, д. 26</t>
  </si>
  <si>
    <t>0021004583</t>
  </si>
  <si>
    <t xml:space="preserve">242500, Брянская обл, Карачевский р-н, г Карачев, ул Тургенева, д. 7, кв. 54</t>
  </si>
  <si>
    <t>0021002209</t>
  </si>
  <si>
    <t xml:space="preserve">242500, Брянская обл, Карачевский р-н, г Карачев, ул Володарского, д. 18А</t>
  </si>
  <si>
    <t>0021002187</t>
  </si>
  <si>
    <t xml:space="preserve">242500, Брянская обл, Карачевский р-н, г Карачев, пер Урицкого, д. 15</t>
  </si>
  <si>
    <t>0021004711</t>
  </si>
  <si>
    <t xml:space="preserve">242500, Брянская обл, Карачевский р-н, г Карачев, ул Горького, д. 2, кв. 62</t>
  </si>
  <si>
    <t>0021002190</t>
  </si>
  <si>
    <t xml:space="preserve">242500, Брянская обл, Карачевский р-н, г Карачев, ул Попова, д. 8</t>
  </si>
  <si>
    <t>0021010431</t>
  </si>
  <si>
    <t xml:space="preserve">242538, Брянская обл, Карачевский р-н, с Ружное, ул Большак, д. 1</t>
  </si>
  <si>
    <t>0021012567</t>
  </si>
  <si>
    <t xml:space="preserve">242504, Брянская обл, Карачевский р-н, д Масловка, ул Жукова, д. 61</t>
  </si>
  <si>
    <t>0021002329</t>
  </si>
  <si>
    <t xml:space="preserve">242500, Брянская обл, Карачевский р-н, г Карачев, ул Октябрьская, д. 73</t>
  </si>
  <si>
    <t>0021008601</t>
  </si>
  <si>
    <t xml:space="preserve">242504, Брянская обл, Карачевский р-н, д Вишневка, ул Есенина, д. 88</t>
  </si>
  <si>
    <t>0021001503</t>
  </si>
  <si>
    <t xml:space="preserve">242500, Брянская обл, Карачевский р-н, г Карачев, ул Луначарского, д. 4Д</t>
  </si>
  <si>
    <t>0021012709</t>
  </si>
  <si>
    <t xml:space="preserve">242517, Брянская обл, Карачевский р-н, с Бережок, пер Набережный, д. 10</t>
  </si>
  <si>
    <t>0021010630</t>
  </si>
  <si>
    <t xml:space="preserve">242517, Брянская обл, Карачевский р-н, с Бережок, ул Набережная, д. 61</t>
  </si>
  <si>
    <t>0021009909</t>
  </si>
  <si>
    <t xml:space="preserve">242520, Брянская обл, Карачевский р-н, с Трыковка, ул Карачевская, д. 14</t>
  </si>
  <si>
    <t>0021006081</t>
  </si>
  <si>
    <t xml:space="preserve">242524, Брянская обл, Карачевский р-н, д Мылинка, ул Набережная, д. 49</t>
  </si>
  <si>
    <t>0021010679</t>
  </si>
  <si>
    <t xml:space="preserve">242517, Брянская обл, Карачевский р-н, с Бережок, ул Магистральная, д. 93, лит. 1</t>
  </si>
  <si>
    <t>0021006245</t>
  </si>
  <si>
    <t xml:space="preserve">242500, Брянская обл, Карачевский р-н, г Карачев, ул Луначарского, д. 197, кв. 38</t>
  </si>
  <si>
    <t>0021012878</t>
  </si>
  <si>
    <t xml:space="preserve">242524, Брянская обл, Карачевский р-н, п Березовка, ул Школьная, д. 3, кв. 4</t>
  </si>
  <si>
    <t>0021005981</t>
  </si>
  <si>
    <t xml:space="preserve">242500, Брянская обл, Карачевский р-н, г Карачев, ул Урицкого, д. 2/1, кв. 6</t>
  </si>
  <si>
    <t>0021001455</t>
  </si>
  <si>
    <t xml:space="preserve">242500, Брянская обл, Карачевский р-н, г Карачев, ул Первомайская, д. 74</t>
  </si>
  <si>
    <t>0021014407</t>
  </si>
  <si>
    <t xml:space="preserve">242500, Брянская обл, Карачевский р-н, г Карачев, ул Луначарского, д. 2Р</t>
  </si>
  <si>
    <t>0021011890</t>
  </si>
  <si>
    <t xml:space="preserve">242507, Брянская обл, Карачевский р-н, д Красная, ул Советская, д. 32</t>
  </si>
  <si>
    <t>0021013987</t>
  </si>
  <si>
    <t xml:space="preserve">242507, Брянская обл, Карачевский р-н, с Вельяминова, ул Комсомольская, д. 18</t>
  </si>
  <si>
    <t>0021006705</t>
  </si>
  <si>
    <t xml:space="preserve">242500, Брянская обл, Карачевский р-н, г Карачев, пер Меховницкого, д. 9</t>
  </si>
  <si>
    <t>0021013532</t>
  </si>
  <si>
    <t xml:space="preserve">242500, Брянская обл, Карачевский р-н, г Карачев, ул 50 лет Октября, д. 2Д</t>
  </si>
  <si>
    <t>0021010792</t>
  </si>
  <si>
    <t xml:space="preserve">242522, Брянская обл, Карачевский р-н, д Гощь, ул Ключевая, д. 40</t>
  </si>
  <si>
    <t>0021012419</t>
  </si>
  <si>
    <t xml:space="preserve">242513, Брянская обл, Карачевский р-н, д Большие Подосинки, ул Калинина, д. 11, кв. 2</t>
  </si>
  <si>
    <t>0021009501</t>
  </si>
  <si>
    <t xml:space="preserve">242524, Брянская обл, Карачевский р-н, п Березовка, ул Новая, д. 1</t>
  </si>
  <si>
    <t>0021009440</t>
  </si>
  <si>
    <t xml:space="preserve">242517, Брянская обл, Карачевский р-н, д Подсосонки, ул Октябрьская, д. 45</t>
  </si>
  <si>
    <t>0021002462</t>
  </si>
  <si>
    <t xml:space="preserve">242500, Брянская обл, Карачевский р-н, г Карачев, ул Кооперативная, д. 17</t>
  </si>
  <si>
    <t>0021008538</t>
  </si>
  <si>
    <t xml:space="preserve">242504, Брянская обл, Карачевский р-н, д Вишневка, ул Молодежная, д. 12А</t>
  </si>
  <si>
    <t>0021014104</t>
  </si>
  <si>
    <t xml:space="preserve">242500, Брянская обл, Карачевский р-н, г Карачев, ул Тургенева, д. 83</t>
  </si>
  <si>
    <t>0021012548</t>
  </si>
  <si>
    <t xml:space="preserve">242516, Брянская обл, Карачевский р-н, д Куприна, ул Луговая, д. 8</t>
  </si>
  <si>
    <t>0021002371</t>
  </si>
  <si>
    <t xml:space="preserve">242500, Брянская обл, Карачевский р-н, г Карачев, ул Кооперативная, д. 24</t>
  </si>
  <si>
    <t>0021012924</t>
  </si>
  <si>
    <t xml:space="preserve">241542, Брянская обл, Брянский р-н, п Пальцо, ул Школьная, д. 11</t>
  </si>
  <si>
    <t>0021007148</t>
  </si>
  <si>
    <t xml:space="preserve">242500, Брянская обл, Карачевский р-н, г Карачев, ул Кузнечная, д. 27, лит. А, кв. 36</t>
  </si>
  <si>
    <t>0021012126</t>
  </si>
  <si>
    <t xml:space="preserve">242520, Брянская обл, Карачевский р-н, с Трыковка, пер Школьный, д. 3</t>
  </si>
  <si>
    <t>0021003512</t>
  </si>
  <si>
    <t xml:space="preserve">242500, Брянская обл, Карачевский р-н, г Карачев, ул Октябрьская, д. 102, кв. 12</t>
  </si>
  <si>
    <t>0021001137</t>
  </si>
  <si>
    <t xml:space="preserve">242500, Брянская обл, Карачевский р-н, г Карачев, пер Энгельса, д. 2</t>
  </si>
  <si>
    <t>0021005754</t>
  </si>
  <si>
    <t xml:space="preserve">242500, Брянская обл, Карачевский р-н, г Карачев, ул Пролетарская, д. 40Г, кв. 2</t>
  </si>
  <si>
    <t>0021007211</t>
  </si>
  <si>
    <t xml:space="preserve">242500, Брянская обл, Карачевский р-н, г Карачев, ул Федюнинского, д. 42, кв. 3</t>
  </si>
  <si>
    <t>0021002324</t>
  </si>
  <si>
    <t xml:space="preserve">242500, Брянская обл, Карачевский р-н, г Карачев, ул Октябрьская, д. 65</t>
  </si>
  <si>
    <t>0021008263</t>
  </si>
  <si>
    <t xml:space="preserve">242504, Брянская обл, Карачевский р-н, д Масловка, ул Жукова, д. 115</t>
  </si>
  <si>
    <t>0021009712</t>
  </si>
  <si>
    <t xml:space="preserve">242524, Брянская обл, Карачевский р-н, п Березовка, ул Новая, д. 13</t>
  </si>
  <si>
    <t>0021008268</t>
  </si>
  <si>
    <t xml:space="preserve">242504, Брянская обл, Карачевский р-н, д Масловка, ул Жукова, д. 54</t>
  </si>
  <si>
    <t>0021008223</t>
  </si>
  <si>
    <t xml:space="preserve">242504, Брянская обл, Карачевский р-н, д Масловка, ул Жукова, д. 27</t>
  </si>
  <si>
    <t>0021008267</t>
  </si>
  <si>
    <t xml:space="preserve">242504, Брянская обл, Карачевский р-н, д Масловка, ул Жукова, д. 103</t>
  </si>
  <si>
    <t>0021012140</t>
  </si>
  <si>
    <t xml:space="preserve">242520, Брянская обл, Карачевский р-н, с Трыковка, ул Новая, д. 2А</t>
  </si>
  <si>
    <t>0021000631</t>
  </si>
  <si>
    <t xml:space="preserve">242500, Брянская обл, Карачевский р-н, г Карачев, ул Володарского, д. 38А, кв. 1</t>
  </si>
  <si>
    <t>0021012118</t>
  </si>
  <si>
    <t xml:space="preserve">242520, Брянская обл, Карачевский р-н, с Трыковка, ул Новая, д. 1А</t>
  </si>
  <si>
    <t>0021009379</t>
  </si>
  <si>
    <t xml:space="preserve">242524, Брянская обл, Карачевский р-н, д Мылинка, ул Набережная, д. 9</t>
  </si>
  <si>
    <t>0021000803</t>
  </si>
  <si>
    <t xml:space="preserve">242500, Брянская обл, Карачевский р-н, г Карачев, ул Карла Маркса, д. 6</t>
  </si>
  <si>
    <t>0021009477</t>
  </si>
  <si>
    <t xml:space="preserve">242524, Брянская обл, Карачевский р-н, п Березовка, ул Лесная, д. 6</t>
  </si>
  <si>
    <t>0021010434</t>
  </si>
  <si>
    <t xml:space="preserve">242538, Брянская обл, Карачевский р-н, с Ружное, ул Большак, д. 23</t>
  </si>
  <si>
    <t>0021010472</t>
  </si>
  <si>
    <t xml:space="preserve">242538, Брянская обл, Карачевский р-н, с Ружное, ул Бутыренка, д. 11</t>
  </si>
  <si>
    <t>0021001951</t>
  </si>
  <si>
    <t xml:space="preserve">242500, Брянская обл, Карачевский р-н, г Карачев, ул 50 лет Октября, д. 45</t>
  </si>
  <si>
    <t>0021002531</t>
  </si>
  <si>
    <t xml:space="preserve">242500, Брянская обл, Карачевский р-н, г Карачев, ул Шевченко, д. 44</t>
  </si>
  <si>
    <t>0021001917</t>
  </si>
  <si>
    <t xml:space="preserve">242500, Брянская обл, Карачевский р-н, г Карачев, ул Октябрьская, д. 48, кв. 2</t>
  </si>
  <si>
    <t>0021012927</t>
  </si>
  <si>
    <t xml:space="preserve">242516, Брянская обл, Карачевский р-н, д Куприна, ул Молодежная, д. 7</t>
  </si>
  <si>
    <t>0021012628</t>
  </si>
  <si>
    <t xml:space="preserve">242524, Брянская обл, Карачевский р-н, д Мылинка, ул Советская, д. 33</t>
  </si>
  <si>
    <t>0021012837</t>
  </si>
  <si>
    <t xml:space="preserve">242524, Брянская обл, Карачевский р-н, д Мылинка, ул Сосновая, д. 1, кв. 1</t>
  </si>
  <si>
    <t>0021009872</t>
  </si>
  <si>
    <t xml:space="preserve">242517, Брянская обл, Карачевский р-н, п Согласие, ул Молодежная, д. 45А</t>
  </si>
  <si>
    <t>0021001533</t>
  </si>
  <si>
    <t xml:space="preserve">242500, Брянская обл, Карачевский р-н, г Карачев, ул Загородная, д. 2</t>
  </si>
  <si>
    <t>0021007598</t>
  </si>
  <si>
    <t xml:space="preserve">242500, Брянская обл, Карачевский р-н, г Карачев, ул Луначарского, д. 1А</t>
  </si>
  <si>
    <t>0021006149</t>
  </si>
  <si>
    <t xml:space="preserve">242500, Брянская обл, Карачевский р-н, г Карачев, ул Ленина, д. 53, кв. 48</t>
  </si>
  <si>
    <t>0021000460</t>
  </si>
  <si>
    <t xml:space="preserve">242500, Брянская обл, Карачевский р-н, г Карачев, ул Дзержинского, д. 116</t>
  </si>
  <si>
    <t>0021002193</t>
  </si>
  <si>
    <t xml:space="preserve">242500, Брянская обл, Карачевский р-н, г Карачев, ул Попова, д. 7</t>
  </si>
  <si>
    <t>0021007127</t>
  </si>
  <si>
    <t xml:space="preserve">242500, Брянская обл, Карачевский р-н, г Карачев, ул Кузнечная, д. 27, лит. А, кв. 13</t>
  </si>
  <si>
    <t>0021006894</t>
  </si>
  <si>
    <t xml:space="preserve">242500, Брянская обл, Карачевский р-н, г Карачев, ул Кузнечная, д. 27, кв. 36</t>
  </si>
  <si>
    <t>0021000507</t>
  </si>
  <si>
    <t xml:space="preserve">242500, Брянская обл, Карачевский р-н, г Карачев, ул Маяковского, д. 20, кв. 3</t>
  </si>
  <si>
    <t>0021000501</t>
  </si>
  <si>
    <t xml:space="preserve">242500, Брянская обл, Карачевский р-н, г Карачев, ул Маяковского, д. 8</t>
  </si>
  <si>
    <t>0021001622</t>
  </si>
  <si>
    <t xml:space="preserve">242500, Брянская обл, Карачевский р-н, г Карачев, ул Луначарского, д. 1Ж</t>
  </si>
  <si>
    <t>0021005232</t>
  </si>
  <si>
    <t xml:space="preserve">242500, Брянская обл, Карачевский р-н, г Карачев, ул Первомайская, д. 123, кв. 68</t>
  </si>
  <si>
    <t>0021007028</t>
  </si>
  <si>
    <t xml:space="preserve">242500, Брянская обл, Карачевский р-н, г Карачев, ул Кузнечная, д. 25, кв. 41</t>
  </si>
  <si>
    <t>0021001500</t>
  </si>
  <si>
    <t xml:space="preserve">242500, Брянская обл, Карачевский р-н, г Карачев, ул Луначарского, д. 1Е, кв. 2</t>
  </si>
  <si>
    <t>0021013584</t>
  </si>
  <si>
    <t xml:space="preserve">242524, Брянская обл, Карачевский р-н, д Бабинка, ул Кравцова, д. 69А</t>
  </si>
  <si>
    <t>0021000282</t>
  </si>
  <si>
    <t xml:space="preserve">242500, Брянская обл, Карачевский р-н, г Карачев, ул Луначарского, д. 144</t>
  </si>
  <si>
    <t>0021000647</t>
  </si>
  <si>
    <t xml:space="preserve">242500, Брянская обл, Карачевский р-н, г Карачев, ул Володарского, д. 60</t>
  </si>
  <si>
    <t>0021001444</t>
  </si>
  <si>
    <t xml:space="preserve">242500, Брянская обл, Карачевский р-н, г Карачев, ул Карла Маркса, д. 10</t>
  </si>
  <si>
    <t>0021009799</t>
  </si>
  <si>
    <t xml:space="preserve">242517, Брянская обл, Карачевский р-н, п Согласие, пер Северный, д. 13, кв. 2</t>
  </si>
  <si>
    <t>0021011836</t>
  </si>
  <si>
    <t xml:space="preserve">242538, Брянская обл, Карачевский р-н, с Алымова, ул Молодежная, д. 2, кв. 1</t>
  </si>
  <si>
    <t>0021012079</t>
  </si>
  <si>
    <t xml:space="preserve">242520, Брянская обл, Карачевский р-н, с Трыковка, ул Советская, д. 47</t>
  </si>
  <si>
    <t>0021004800</t>
  </si>
  <si>
    <t xml:space="preserve">242500, Брянская обл, Карачевский р-н, г Карачев, ул Карла Либкнехта, д. 31, кв. 8</t>
  </si>
  <si>
    <t>0021005979</t>
  </si>
  <si>
    <t xml:space="preserve">242500, Брянская обл, Карачевский р-н, г Карачев, ул Урицкого, д. 2/1, кв. 4</t>
  </si>
  <si>
    <t>0021010011</t>
  </si>
  <si>
    <t xml:space="preserve">242520, Брянская обл, Карачевский р-н, с Трыковка, ул Комсомольская, д. 78</t>
  </si>
  <si>
    <t>0021012909</t>
  </si>
  <si>
    <t xml:space="preserve">242504, Брянская обл, Карачевский р-н, д Масловка, ул Полевая, д. 8, кв. 2</t>
  </si>
  <si>
    <t>0021009943</t>
  </si>
  <si>
    <t xml:space="preserve">242520, Брянская обл, Карачевский р-н, с Трыковка, ул Карачевская, д. 43</t>
  </si>
  <si>
    <t>0021002113</t>
  </si>
  <si>
    <t xml:space="preserve">242500, Брянская обл, Карачевский р-н, г Карачев, ул Тельмана, д. 9, лит. А</t>
  </si>
  <si>
    <t>0021009492</t>
  </si>
  <si>
    <t xml:space="preserve">242524, Брянская обл, Карачевский р-н, п Березовка, ул Первомайская, д. 13</t>
  </si>
  <si>
    <t>0021013349</t>
  </si>
  <si>
    <t xml:space="preserve">242504, Брянская обл, Карачевский р-н, д Слобода, ул Лоскутова, д. 31</t>
  </si>
  <si>
    <t>0021011317</t>
  </si>
  <si>
    <t xml:space="preserve">242500, Брянская обл, Карачевский р-н, д Песочня, ул Заречная, д. 140</t>
  </si>
  <si>
    <t>0021011326</t>
  </si>
  <si>
    <t xml:space="preserve">242500, Брянская обл, Карачевский р-н, д Песочня, ул Заречная, д. 124</t>
  </si>
  <si>
    <t>0021004759</t>
  </si>
  <si>
    <t xml:space="preserve">242500, Брянская обл, Карачевский р-н, г Карачев, ул Карла Маркса, д. 18, кв. 37</t>
  </si>
  <si>
    <t>0021007298</t>
  </si>
  <si>
    <t xml:space="preserve">242500, Брянская обл, Карачевский р-н, г Карачев, ул Розы Люксембург, д. 2, лит. Б, кв. 17</t>
  </si>
  <si>
    <t>0021011852</t>
  </si>
  <si>
    <t xml:space="preserve">242538, Брянская обл, Карачевский р-н, с Алымова, ул Новая, д. 1, кв. 1</t>
  </si>
  <si>
    <t>0021007171</t>
  </si>
  <si>
    <t xml:space="preserve">242500, Брянская обл, Карачевский р-н, г Карачев, ул Кузнечная, д. 27, лит. А, кв. 63</t>
  </si>
  <si>
    <t>0021012889</t>
  </si>
  <si>
    <t xml:space="preserve">241542, Брянская обл, Брянский р-н, п Пальцо, ул Пионерская, д. 8, кв. 1</t>
  </si>
  <si>
    <t>0021000503</t>
  </si>
  <si>
    <t xml:space="preserve">242500, Брянская обл, Карачевский р-н, г Карачев, ул Маяковского, д. 18</t>
  </si>
  <si>
    <t>0021009396</t>
  </si>
  <si>
    <t xml:space="preserve">242524, Брянская обл, Карачевский р-н, д Мылинка, ул Пионерская, д. 12</t>
  </si>
  <si>
    <t>0021002416</t>
  </si>
  <si>
    <t xml:space="preserve">242500, Брянская обл, Карачевский р-н, г Карачев, ул Розы Люксембург, д. 51</t>
  </si>
  <si>
    <t>0021008967</t>
  </si>
  <si>
    <t xml:space="preserve">242507, Брянская обл, Карачевский р-н, с Вельяминова, ул Садовая, д. 13</t>
  </si>
  <si>
    <t>0021004963</t>
  </si>
  <si>
    <t xml:space="preserve">242500, Брянская обл, Карачевский р-н, г Карачев, ул Тургенева, д. 9, кв. 31</t>
  </si>
  <si>
    <t>0021005258</t>
  </si>
  <si>
    <t xml:space="preserve">242500, Брянская обл, Карачевский р-н, г Карачев, ул Тургенева, д. 23, кв. 19</t>
  </si>
  <si>
    <t>0021012995</t>
  </si>
  <si>
    <t xml:space="preserve">242504, Брянская обл, Карачевский р-н, д Масловка, ул Комсомольская, д. 34</t>
  </si>
  <si>
    <t>0021007116</t>
  </si>
  <si>
    <t xml:space="preserve">242500, Брянская обл, Карачевский р-н, г Карачев, ул Кузнечная, д. 27, лит. А, кв. 1</t>
  </si>
  <si>
    <t>0021008642</t>
  </si>
  <si>
    <t xml:space="preserve">242504, Брянская обл, Карачевский р-н, д Грибовы Дворы, ул Гагарина, д. 28Д</t>
  </si>
  <si>
    <t>0021013125</t>
  </si>
  <si>
    <t xml:space="preserve">242504, Брянская обл, Карачевский р-н, д Грибовы Дворы, ул Гагарина, д. 28А, кв. 1</t>
  </si>
  <si>
    <t>0021008677</t>
  </si>
  <si>
    <t xml:space="preserve">242504, Брянская обл, Карачевский р-н, д Грибовы Дворы, ул Гагарина, д. 95</t>
  </si>
  <si>
    <t>0021002543</t>
  </si>
  <si>
    <t xml:space="preserve">242500, Брянская обл, Карачевский р-н, г Карачев, ул Пригородная, д. 1, лит. Е</t>
  </si>
  <si>
    <t>0021009664</t>
  </si>
  <si>
    <t xml:space="preserve">242524, Брянская обл, Карачевский р-н, п Березовка, ул Новая, д. 7, кв. 2</t>
  </si>
  <si>
    <t>0021010740</t>
  </si>
  <si>
    <t xml:space="preserve">242522, Брянская обл, Карачевский р-н, д Гощь, ул Молодежная, д. 6</t>
  </si>
  <si>
    <t>0021009399</t>
  </si>
  <si>
    <t xml:space="preserve">242524, Брянская обл, Карачевский р-н, д Мылинка, ул Советская, д. 4А</t>
  </si>
  <si>
    <t>0021002310</t>
  </si>
  <si>
    <t xml:space="preserve">242511, Брянская обл, Карачевский р-н, с Бошино, ул Молодежная, д. 8/1</t>
  </si>
  <si>
    <t>0021009951</t>
  </si>
  <si>
    <t xml:space="preserve">242520, Брянская обл, Карачевский р-н, с Трыковка, ул Карачевская, д. 22</t>
  </si>
  <si>
    <t>0021000245</t>
  </si>
  <si>
    <t xml:space="preserve">242500, Брянская обл, Карачевский р-н, г Карачев, ул Кольцова, д. 42</t>
  </si>
  <si>
    <t>0021000549</t>
  </si>
  <si>
    <t xml:space="preserve">242500, Брянская обл, Карачевский р-н, г Карачев, ул Энгельса, д. 33</t>
  </si>
  <si>
    <t>0021008524</t>
  </si>
  <si>
    <t xml:space="preserve">242504, Брянская обл, Карачевский р-н, д Вишневка, ул Молодежная, д. 15, кв. 1</t>
  </si>
  <si>
    <t>0021003799</t>
  </si>
  <si>
    <t xml:space="preserve">242500, Брянская обл, Карачевский р-н, г Карачев, ул Октябрьская, д. 111В, кв. 5</t>
  </si>
  <si>
    <t>0021006519</t>
  </si>
  <si>
    <t xml:space="preserve">242500, Брянская обл, Карачевский р-н, г Карачев, ул Халтурина, д. 4/5</t>
  </si>
  <si>
    <t>0021011169</t>
  </si>
  <si>
    <t xml:space="preserve">242500, Брянская обл, Карачевский р-н, д Мальтина, ул Привокзальная, д. 190</t>
  </si>
  <si>
    <t>0021011843</t>
  </si>
  <si>
    <t xml:space="preserve">242538, Брянская обл, Карачевский р-н, с Алымова, ул Новоселов, д. 1</t>
  </si>
  <si>
    <t>0021013910</t>
  </si>
  <si>
    <t xml:space="preserve">241542, Брянская обл, Брянский р-н, п Пальцо, ул Крупской, д. 13</t>
  </si>
  <si>
    <t>0021006990</t>
  </si>
  <si>
    <t xml:space="preserve">242500, Брянская обл, Карачевский р-н, г Карачев, ул Кузнечная, д. 25, кв. 1</t>
  </si>
  <si>
    <t>0021011627</t>
  </si>
  <si>
    <t xml:space="preserve">242538, Брянская обл, Карачевский р-н, с Юрасово, ул Центральная, д. 22, кв. 2</t>
  </si>
  <si>
    <t>0021006490</t>
  </si>
  <si>
    <t xml:space="preserve">242500, Брянская обл, Карачевский р-н, г Карачев, ул Кузнечная, д. 2/1, кв. 1</t>
  </si>
  <si>
    <t>0021013140</t>
  </si>
  <si>
    <t xml:space="preserve">242504, Брянская обл, Карачевский р-н, д Вишневка, ул Есенина, д. 2</t>
  </si>
  <si>
    <t>0021012064</t>
  </si>
  <si>
    <t xml:space="preserve">242520, Брянская обл, Карачевский р-н, с Трыковка, ул Первомайская, д. 36</t>
  </si>
  <si>
    <t>0021008952</t>
  </si>
  <si>
    <t xml:space="preserve">242507, Брянская обл, Карачевский р-н, с Вельяминова, ул Советская, д. 10, кв. 1</t>
  </si>
  <si>
    <t>0021011901</t>
  </si>
  <si>
    <t xml:space="preserve">242507, Брянская обл, Карачевский р-н, д Красная, ул Коммунальная, д. 7, кв. 2</t>
  </si>
  <si>
    <t>0021006337</t>
  </si>
  <si>
    <t xml:space="preserve">242500, Брянская обл, Карачевский р-н, г Карачев, ул Дзержинского, д. 10, кв. 25</t>
  </si>
  <si>
    <t>0021011467</t>
  </si>
  <si>
    <t xml:space="preserve">242500, Брянская обл, Карачевский р-н, д Песочня, ул Заречная, д. 70Б</t>
  </si>
  <si>
    <t>0021011707</t>
  </si>
  <si>
    <t xml:space="preserve">242511, Брянская обл, Карачевский р-н, с Бошино, ул Садовая, д. 1</t>
  </si>
  <si>
    <t>0021003992</t>
  </si>
  <si>
    <t xml:space="preserve">242500, Брянская обл, Карачевский р-н, г Карачев, ул Советская, д. 68, кв. 61</t>
  </si>
  <si>
    <t>0021001065</t>
  </si>
  <si>
    <t xml:space="preserve">242500, Брянская обл, Карачевский р-н, г Карачев, ул Кольцова, д. 36, лит. Б</t>
  </si>
  <si>
    <t>0021000554</t>
  </si>
  <si>
    <t xml:space="preserve">242500, Брянская обл, Карачевский р-н, г Карачев, ул Володарского, д. 15</t>
  </si>
  <si>
    <t>0021006495</t>
  </si>
  <si>
    <t xml:space="preserve">242500, Брянская обл, Карачевский р-н, г Карачев, ул Кузнечная, д. 2/1, кв. 6</t>
  </si>
  <si>
    <t>0021011323</t>
  </si>
  <si>
    <t xml:space="preserve">242500, Брянская обл, Карачевский р-н, д Песочня, ул Заречная, д. 152</t>
  </si>
  <si>
    <t>0021010041</t>
  </si>
  <si>
    <t xml:space="preserve">242517, Брянская обл, Карачевский р-н, д Затинная, ул Заречная, д. 60</t>
  </si>
  <si>
    <t>0021006563</t>
  </si>
  <si>
    <t xml:space="preserve">242500, Брянская обл, Карачевский р-н, г Карачев, ул Ленина, д. 53, кв. 13</t>
  </si>
  <si>
    <t>0021012859</t>
  </si>
  <si>
    <t xml:space="preserve">242517, Брянская обл, Карачевский р-н, д Подсосонки, ул Октябрьская, д. 41</t>
  </si>
  <si>
    <t>0021012920</t>
  </si>
  <si>
    <t xml:space="preserve">241542, Брянская обл, Брянский р-н, п Пальцо, ул Школьная, д. 7</t>
  </si>
  <si>
    <t>0021010046</t>
  </si>
  <si>
    <t xml:space="preserve">242517, Брянская обл, Карачевский р-н, д Затинная, ул Снежетьская, д. 11</t>
  </si>
  <si>
    <t>0021000442</t>
  </si>
  <si>
    <t xml:space="preserve">242500, Брянская обл, Карачевский р-н, г Карачев, ул Луначарского, д. 39</t>
  </si>
  <si>
    <t>0021008970</t>
  </si>
  <si>
    <t xml:space="preserve">241542, Брянская обл, Брянский р-н, п Пальцо, ул Пионерская, д. 2, кв. 2</t>
  </si>
  <si>
    <t>0021006401</t>
  </si>
  <si>
    <t xml:space="preserve">242500, Брянская обл, Карачевский р-н, г Карачев, ул Первомайская, д. 96, кв. 27</t>
  </si>
  <si>
    <t>0021000441</t>
  </si>
  <si>
    <t xml:space="preserve">242500, Брянская обл, Карачевский р-н, г Карачев, ул Луначарского, д. 37</t>
  </si>
  <si>
    <t>0021014055</t>
  </si>
  <si>
    <t xml:space="preserve">242500, Брянская обл, Карачевский р-н, д Мальтина, ул Полевая, д. 6Г</t>
  </si>
  <si>
    <t>0021000533</t>
  </si>
  <si>
    <t xml:space="preserve">242500, Брянская обл, Карачевский р-н, г Карачев, ул Кольцова, д. 58</t>
  </si>
  <si>
    <t>0021007789</t>
  </si>
  <si>
    <t xml:space="preserve">242524, Брянская обл, Карачевский р-н, д Фроловка, ул Партизанская, д. 84</t>
  </si>
  <si>
    <t>0021010037</t>
  </si>
  <si>
    <t xml:space="preserve">242517, Брянская обл, Карачевский р-н, д Затинная, ул Заречная, д. 56</t>
  </si>
  <si>
    <t>0021000052</t>
  </si>
  <si>
    <t xml:space="preserve">242500, Брянская обл, Карачевский р-н, г Карачев, ул Федюнинского, д. 30</t>
  </si>
  <si>
    <t>0021013611</t>
  </si>
  <si>
    <t xml:space="preserve">242524, Брянская обл, Карачевский р-н, д Бабинка, ул Кравцова, д. 27</t>
  </si>
  <si>
    <t>0021011637</t>
  </si>
  <si>
    <t xml:space="preserve">242538, Брянская обл, Карачевский р-н, с Юрасово, ул Центральная, д. 26, кв. 5</t>
  </si>
  <si>
    <t>0021006818</t>
  </si>
  <si>
    <t xml:space="preserve">242500, Брянская обл, Карачевский р-н, г Карачев, ул Октябрьская, д. 96, кв. 10</t>
  </si>
  <si>
    <t>0021010635</t>
  </si>
  <si>
    <t xml:space="preserve">242517, Брянская обл, Карачевский р-н, с Бережок, ул Магистральная, д. 89</t>
  </si>
  <si>
    <t>0021011838</t>
  </si>
  <si>
    <t xml:space="preserve">242538, Брянская обл, Карачевский р-н, с Алымова, ул Новоселов, д. 6</t>
  </si>
  <si>
    <t>0021012331</t>
  </si>
  <si>
    <t xml:space="preserve">242504, Брянская обл, Карачевский р-н, д Глыбочка, ул Заречная, д. 16</t>
  </si>
  <si>
    <t>0021012929</t>
  </si>
  <si>
    <t xml:space="preserve">242500, Брянская обл, Карачевский р-н, г Карачев, ул Карла Либкнехта, д. 23, лит. А</t>
  </si>
  <si>
    <t>0021000093</t>
  </si>
  <si>
    <t xml:space="preserve">242500, Брянская обл, Карачевский р-н, г Карачев, ул Карла Либкнехта, д. 23, лит. А, кв. 1</t>
  </si>
  <si>
    <t>0021013884</t>
  </si>
  <si>
    <t xml:space="preserve">242524, Брянская обл, Карачевский р-н, д Мылинка, ул Привокзальная, д. 15</t>
  </si>
  <si>
    <t>0021005971</t>
  </si>
  <si>
    <t xml:space="preserve">242500, Брянская обл, Карачевский р-н, д Мальтина, ул Привокзальная, д. 46</t>
  </si>
  <si>
    <t>0021012834</t>
  </si>
  <si>
    <t xml:space="preserve">242524, Брянская обл, Карачевский р-н, д Мылинка, ул Набережная, д. 13</t>
  </si>
  <si>
    <t>0021013403</t>
  </si>
  <si>
    <t xml:space="preserve">242520, Брянская обл, Карачевский р-н, д Осиновка, ул Октябрьская, д. 27, кв. 3</t>
  </si>
  <si>
    <t>0021010654</t>
  </si>
  <si>
    <t xml:space="preserve">242517, Брянская обл, Карачевский р-н, с Бережок, ул Магистральная, д. 32</t>
  </si>
  <si>
    <t>0021001738</t>
  </si>
  <si>
    <t xml:space="preserve">242500, Брянская обл, Карачевский р-н, г Карачев, ул Пролетарская, д. 14</t>
  </si>
  <si>
    <t>0021004647</t>
  </si>
  <si>
    <t xml:space="preserve">242500, Брянская обл, Карачевский р-н, г Карачев, ул Ленина, д. 28, кв. 57</t>
  </si>
  <si>
    <t>0021008966</t>
  </si>
  <si>
    <t xml:space="preserve">242507, Брянская обл, Карачевский р-н, с Вельяминова, ул Садовая, д. 11</t>
  </si>
  <si>
    <t>0021006207</t>
  </si>
  <si>
    <t xml:space="preserve">242500, Брянская обл, Карачевский р-н, г Карачев, ул Пролетарская, д. 1, кв. 45</t>
  </si>
  <si>
    <t>0021014201</t>
  </si>
  <si>
    <t xml:space="preserve">242524, Брянская обл, Карачевский р-н, п Воскресенский, ул Белова, д. 5</t>
  </si>
  <si>
    <t>0021010619</t>
  </si>
  <si>
    <t xml:space="preserve">242517, Брянская обл, Карачевский р-н, с Бережок, ул Магистральная, д. 36</t>
  </si>
  <si>
    <t>0021000292</t>
  </si>
  <si>
    <t xml:space="preserve">242500, Брянская обл, Карачевский р-н, г Карачев, ул Луначарского, д. 131</t>
  </si>
  <si>
    <t>0021003727</t>
  </si>
  <si>
    <t xml:space="preserve">242500, Брянская обл, Карачевский р-н, г Карачев, ул Первомайская, д. 156, лит. Г, кв. 1</t>
  </si>
  <si>
    <t>0021003150</t>
  </si>
  <si>
    <t xml:space="preserve">242500, Брянская обл, Карачевский р-н, г Карачев, ул Советская, д. 53А, кв. 42</t>
  </si>
  <si>
    <t>0021000166</t>
  </si>
  <si>
    <t xml:space="preserve">242500, Брянская обл, Карачевский р-н, г Карачев, ул Калинина, д. 15А, кв. 2</t>
  </si>
  <si>
    <t>0021009544</t>
  </si>
  <si>
    <t xml:space="preserve">242524, Брянская обл, Карачевский р-н, п Березовка, ул Молодежная, д. 16, кв. 4</t>
  </si>
  <si>
    <t>0021011029</t>
  </si>
  <si>
    <t xml:space="preserve">242500, Брянская обл, Карачевский р-н, д Мальтина, ул Лесная, д. 6</t>
  </si>
  <si>
    <t>0021007057</t>
  </si>
  <si>
    <t xml:space="preserve">242500, Брянская обл, Карачевский р-н, г Карачев, ул Кузнечная, д. 27, кв. 4</t>
  </si>
  <si>
    <t>0021002489</t>
  </si>
  <si>
    <t xml:space="preserve">242500, Брянская обл, Карачевский р-н, г Карачев, пер Некрасова, д. 6</t>
  </si>
  <si>
    <t>0021012487</t>
  </si>
  <si>
    <t xml:space="preserve">242500, Брянская обл, Карачевский р-н, д Мальтина, ул Молодежная, д. 15</t>
  </si>
  <si>
    <t>0021012515</t>
  </si>
  <si>
    <t xml:space="preserve">242524, Брянская обл, Карачевский р-н, п Воскресенский, ул Белова, д. 13</t>
  </si>
  <si>
    <t>0021008528</t>
  </si>
  <si>
    <t xml:space="preserve">242504, Брянская обл, Карачевский р-н, д Вишневка, ул Молодежная, д. 17, кв. 1</t>
  </si>
  <si>
    <t>0021011334</t>
  </si>
  <si>
    <t xml:space="preserve">242500, Брянская обл, Карачевский р-н, д Песочня, ул Заречная, д. 128</t>
  </si>
  <si>
    <t>0021012379</t>
  </si>
  <si>
    <t xml:space="preserve">242504, Брянская обл, Карачевский р-н, д Слобода, ул Лоскутова, д. 92</t>
  </si>
  <si>
    <t>0021010691</t>
  </si>
  <si>
    <t xml:space="preserve">242517, Брянская обл, Карачевский р-н, с Бережок, ул Набережная, д. 49</t>
  </si>
  <si>
    <t>0021000553</t>
  </si>
  <si>
    <t xml:space="preserve">242500, Брянская обл, Карачевский р-н, г Карачев, ул Володарского, д. 62</t>
  </si>
  <si>
    <t>0021004364</t>
  </si>
  <si>
    <t xml:space="preserve">242500, Брянская обл, Карачевский р-н, г Карачев, ул Горького, д. 2А, кв. 11</t>
  </si>
  <si>
    <t>0021000487</t>
  </si>
  <si>
    <t xml:space="preserve">242500, Брянская обл, Карачевский р-н, г Карачев, ул Урицкого, д. 18</t>
  </si>
  <si>
    <t>0021006517</t>
  </si>
  <si>
    <t xml:space="preserve">242500, Брянская обл, Карачевский р-н, г Карачев, ул Ленина, д. 51А, кв. 5</t>
  </si>
  <si>
    <t>0021006016</t>
  </si>
  <si>
    <t xml:space="preserve">242500, Брянская обл, Карачевский р-н, г Карачев, ул Октябрьская, д. 37, кв. 2</t>
  </si>
  <si>
    <t>0021013871</t>
  </si>
  <si>
    <t xml:space="preserve">242524, Брянская обл, Карачевский р-н, д Мылинка, ул Брянская, д. 7</t>
  </si>
  <si>
    <t>0021001882</t>
  </si>
  <si>
    <t xml:space="preserve">242500, Брянская обл, Карачевский р-н, г Карачев, пер Первомайский, д. 17</t>
  </si>
  <si>
    <t>0021012165</t>
  </si>
  <si>
    <t xml:space="preserve">242520, Брянская обл, Карачевский р-н, с Трыковка, ул Комсомольская, д. 40</t>
  </si>
  <si>
    <t>0021006641</t>
  </si>
  <si>
    <t xml:space="preserve">242500, Брянская обл, Карачевский р-н, г Карачев, ул Володарского, д. 84, кв. 52</t>
  </si>
  <si>
    <t>0021011166</t>
  </si>
  <si>
    <t xml:space="preserve">242500, Брянская обл, Карачевский р-н, д Мальтина, ул Привокзальная, д. 128</t>
  </si>
  <si>
    <t>0021001827</t>
  </si>
  <si>
    <t xml:space="preserve">242500, Брянская обл, Карачевский р-н, г Карачев, ул Островского, д. 2</t>
  </si>
  <si>
    <t>0021005046</t>
  </si>
  <si>
    <t xml:space="preserve">242500, Брянская обл, Карачевский р-н, г Карачев, ул Тургенева, д. 1, кв. 58</t>
  </si>
  <si>
    <t>0021005153</t>
  </si>
  <si>
    <t xml:space="preserve">242500, Брянская обл, Карачевский р-н, г Карачев, ул Луначарского, д. 195, кв. 40</t>
  </si>
  <si>
    <t>0021009814</t>
  </si>
  <si>
    <t xml:space="preserve">242517, Брянская обл, Карачевский р-н, п Согласие, ул Победы, д. 42</t>
  </si>
  <si>
    <t>0021009377</t>
  </si>
  <si>
    <t xml:space="preserve">242524, Брянская обл, Карачевский р-н, д Мылинка, ул Набережная, д. 4, кв. 2</t>
  </si>
  <si>
    <t>0021013087</t>
  </si>
  <si>
    <t xml:space="preserve">242504, Брянская обл, Карачевский р-н, д Вишневка, ул Матросова, д. 9</t>
  </si>
  <si>
    <t>0021011714</t>
  </si>
  <si>
    <t xml:space="preserve">242511, Брянская обл, Карачевский р-н, с Бошино, ул Школьная, д. 36, кв. 1</t>
  </si>
  <si>
    <t>0021013867</t>
  </si>
  <si>
    <t xml:space="preserve">242538, Брянская обл, Карачевский р-н, с Юрасово, ул Заводская, д. 20А, кв. 2</t>
  </si>
  <si>
    <t>0021000632</t>
  </si>
  <si>
    <t xml:space="preserve">242500, Брянская обл, Карачевский р-н, г Карачев, ул Луначарского, д. 103</t>
  </si>
  <si>
    <t>0021008461</t>
  </si>
  <si>
    <t xml:space="preserve">242504, Брянская обл, Карачевский р-н, д Вишневка, ул Матросова, д. 61</t>
  </si>
  <si>
    <t>0021006222</t>
  </si>
  <si>
    <t xml:space="preserve">242500, Брянская обл, Карачевский р-н, г Карачев, ул Луначарского, д. 197, кв. 1</t>
  </si>
  <si>
    <t>0021004913</t>
  </si>
  <si>
    <t xml:space="preserve">242500, Брянская обл, Карачевский р-н, г Карачев, ул Свердлова, д. 3, кв. 40</t>
  </si>
  <si>
    <t>0021013505</t>
  </si>
  <si>
    <t xml:space="preserve">242500, Брянская обл, Карачевский р-н, г Карачев, пер Садовый, д. 20</t>
  </si>
  <si>
    <t>0021011568</t>
  </si>
  <si>
    <t xml:space="preserve">242538, Брянская обл, Карачевский р-н, с Юрасово, ул Заводская, д. 40</t>
  </si>
  <si>
    <t>0021011367</t>
  </si>
  <si>
    <t xml:space="preserve">242500, Брянская обл, Карачевский р-н, д Песочня, ул Заречная, д. 125</t>
  </si>
  <si>
    <t>0021002031</t>
  </si>
  <si>
    <t xml:space="preserve">242500, Брянская обл, Карачевский р-н, д Мальтина, ул Лесная, д. 2</t>
  </si>
  <si>
    <t>0021000576</t>
  </si>
  <si>
    <t xml:space="preserve">242500, Брянская обл, Карачевский р-н, г Карачев, ул Володарского, д. 11</t>
  </si>
  <si>
    <t>0021010787</t>
  </si>
  <si>
    <t xml:space="preserve">242522, Брянская обл, Карачевский р-н, д Гощь, ул Ключевая, д. 3</t>
  </si>
  <si>
    <t>0021001401</t>
  </si>
  <si>
    <t xml:space="preserve">242500, Брянская обл, Карачевский р-н, г Карачев, ул Тургенева, д. 81</t>
  </si>
  <si>
    <t>0021013353</t>
  </si>
  <si>
    <t xml:space="preserve">242500, Брянская обл, Карачевский р-н, г Карачев, ул Кольцова, д. 35</t>
  </si>
  <si>
    <t>0021009376</t>
  </si>
  <si>
    <t xml:space="preserve">242524, Брянская обл, Карачевский р-н, д Мылинка, ул Набережная, д. 3</t>
  </si>
  <si>
    <t>0021000405</t>
  </si>
  <si>
    <t xml:space="preserve">242500, Брянская обл, Карачевский р-н, г Карачев, ул Луначарского, д. 132</t>
  </si>
  <si>
    <t>0021009556</t>
  </si>
  <si>
    <t xml:space="preserve">242524, Брянская обл, Карачевский р-н, п Березовка, ул Молодежная, д. 16, кв. 12</t>
  </si>
  <si>
    <t>0021009926</t>
  </si>
  <si>
    <t xml:space="preserve">242520, Брянская обл, Карачевский р-н, с Трыковка, ул Карачевская, д. 68</t>
  </si>
  <si>
    <t>0021007590</t>
  </si>
  <si>
    <t xml:space="preserve">242504, Брянская обл, Карачевский р-н, г Карачев, ул Победы, д. 22</t>
  </si>
  <si>
    <t>0021008353</t>
  </si>
  <si>
    <t xml:space="preserve">242504, Брянская обл, Карачевский р-н, д Масловка, ул Первомайская, д. 60</t>
  </si>
  <si>
    <t>0021004626</t>
  </si>
  <si>
    <t xml:space="preserve">242500, Брянская обл, Карачевский р-н, г Карачев, ул Ленина, д. 28, кв. 33</t>
  </si>
  <si>
    <t>0021003399</t>
  </si>
  <si>
    <t xml:space="preserve">242500, Брянская обл, Карачевский р-н, г Карачев, ул Дзержинского, д. 6, кв. 12</t>
  </si>
  <si>
    <t>0021010374</t>
  </si>
  <si>
    <t xml:space="preserve">242512, Брянская обл, Карачевский р-н, д Алексеева, ул Молодежная, д. 18</t>
  </si>
  <si>
    <t>0021011893</t>
  </si>
  <si>
    <t xml:space="preserve">242507, Брянская обл, Карачевский р-н, д Красная, ул Коммунальная, д. 2А</t>
  </si>
  <si>
    <t>0021010478</t>
  </si>
  <si>
    <t xml:space="preserve">242538, Брянская обл, Карачевский р-н, с Ружное, ул Большак, д. 14, кв. 1</t>
  </si>
  <si>
    <t>0021014164</t>
  </si>
  <si>
    <t xml:space="preserve">242524, Брянская обл, Карачевский р-н, д Мылинка, ул Набережная, д. 67А</t>
  </si>
  <si>
    <t>0021002544</t>
  </si>
  <si>
    <t xml:space="preserve">242500, Брянская обл, Карачевский р-н, г Карачев, ул Пригородная, д. 6</t>
  </si>
  <si>
    <t>0021007566</t>
  </si>
  <si>
    <t xml:space="preserve">242500, Брянская обл, Карачевский р-н, г Карачев, ул Луначарского, д. 16</t>
  </si>
  <si>
    <t>0021005681</t>
  </si>
  <si>
    <t xml:space="preserve">242500, Брянская обл, Карачевский р-н, г Карачев, ул Кузнечная, д. 2В, кв. 16</t>
  </si>
  <si>
    <t>0021007009</t>
  </si>
  <si>
    <t xml:space="preserve">242500, Брянская обл, Карачевский р-н, г Карачев, ул Кузнечная, д. 25, кв. 22</t>
  </si>
  <si>
    <t>0021010976</t>
  </si>
  <si>
    <t xml:space="preserve">242524, Брянская обл, Карачевский р-н, п Воскресенский, ул Белова, д. 2</t>
  </si>
  <si>
    <t>0021013138</t>
  </si>
  <si>
    <t xml:space="preserve">242500, Брянская обл, Карачевский р-н, г Карачев, ул Луначарского, д. 82А</t>
  </si>
  <si>
    <t>0021001358</t>
  </si>
  <si>
    <t xml:space="preserve">242500, Брянская обл, Карачевский р-н, г Карачев, ул Ленина, д. 44</t>
  </si>
  <si>
    <t>0021014183</t>
  </si>
  <si>
    <t xml:space="preserve">242500, Брянская обл, Карачевский р-н, г Карачев, ул 50 лет Октября, д. 39</t>
  </si>
  <si>
    <t>0021004886</t>
  </si>
  <si>
    <t xml:space="preserve">242500, Брянская обл, Карачевский р-н, г Карачев, ул Свердлова, д. 3, кв. 12</t>
  </si>
  <si>
    <t>0021002010</t>
  </si>
  <si>
    <t xml:space="preserve">242500, Брянская обл, Карачевский р-н, г Карачев, ул Энгельса, д. 42</t>
  </si>
  <si>
    <t>0021011662</t>
  </si>
  <si>
    <t xml:space="preserve">242538, Брянская обл, Карачевский р-н, с Юрасово, ул Заводская, д. 1</t>
  </si>
  <si>
    <t>0021010049</t>
  </si>
  <si>
    <t xml:space="preserve">242517, Брянская обл, Карачевский р-н, д Затинная, ул Заречная, д. 9</t>
  </si>
  <si>
    <t>0021009908</t>
  </si>
  <si>
    <t xml:space="preserve">242520, Брянская обл, Карачевский р-н, с Трыковка, ул Карачевская, д. 4</t>
  </si>
  <si>
    <t>0021006370</t>
  </si>
  <si>
    <t xml:space="preserve">242500, Брянская обл, Карачевский р-н, г Карачев, ул Первомайская, д. 92, кв. 33</t>
  </si>
  <si>
    <t>0021012425</t>
  </si>
  <si>
    <t xml:space="preserve">241542, Брянская обл, Брянский р-н, п Пальцо, ул Пионерская, д. 8, кв. 2</t>
  </si>
  <si>
    <t>0021008972</t>
  </si>
  <si>
    <t xml:space="preserve">242500, Брянская обл, Карачевский р-н, г Карачев, ул Урицкого, д. 9</t>
  </si>
  <si>
    <t>0021011216</t>
  </si>
  <si>
    <t xml:space="preserve">242500, Брянская обл, Карачевский р-н, д Мальтина, ул Молодежная, д. 11, кв. 1</t>
  </si>
  <si>
    <t>0021012938</t>
  </si>
  <si>
    <t xml:space="preserve">242500, Брянская обл, Карачевский р-н, г Карачев, ул Розы Люксембург, д. 50</t>
  </si>
  <si>
    <t>0021002004</t>
  </si>
  <si>
    <t xml:space="preserve">242500, Брянская обл, Карачевский р-н, г Карачев, ул Октябрьская, д. 33</t>
  </si>
  <si>
    <t>0021009938</t>
  </si>
  <si>
    <t xml:space="preserve">242520, Брянская обл, Карачевский р-н, с Трыковка, ул Карачевская, д. 37</t>
  </si>
  <si>
    <t>0021006588</t>
  </si>
  <si>
    <t xml:space="preserve">242500, Брянская обл, Карачевский р-н, г Карачев, ул Ленина, д. 51А, кв. 32</t>
  </si>
  <si>
    <t>0021014062</t>
  </si>
  <si>
    <t xml:space="preserve">242504, Брянская обл, Карачевский р-н, д Вишневка, ул Есенина, д. 10</t>
  </si>
  <si>
    <t>0021010764</t>
  </si>
  <si>
    <t xml:space="preserve">242522, Брянская обл, Карачевский р-н, д Гощь, ул Ключевая, д. 81, кв. 1</t>
  </si>
  <si>
    <t>0021004462</t>
  </si>
  <si>
    <t xml:space="preserve">242500, Брянская обл, Карачевский р-н, г Карачев, ул Луначарского, д. 199, кв. 53</t>
  </si>
  <si>
    <t>0021009868</t>
  </si>
  <si>
    <t xml:space="preserve">242517, Брянская обл, Карачевский р-н, п Согласие, ул Молодежная, д. 14</t>
  </si>
  <si>
    <t>0021011727</t>
  </si>
  <si>
    <t xml:space="preserve">242511, Брянская обл, Карачевский р-н, с Бошино, ул Высокая, д. 6</t>
  </si>
  <si>
    <t>0021000347</t>
  </si>
  <si>
    <t xml:space="preserve">242500, Брянская обл, Карачевский р-н, г Карачев, ул Дзержинского, д. 109</t>
  </si>
  <si>
    <t>0021005987</t>
  </si>
  <si>
    <t xml:space="preserve">242500, Брянская обл, Карачевский р-н, г Карачев, ул Урицкого, д. 2/1, кв. 12</t>
  </si>
  <si>
    <t>0021005961</t>
  </si>
  <si>
    <t xml:space="preserve">242500, Брянская обл, Карачевский р-н, г Карачев, ул Ленина, д. 55, лит. А</t>
  </si>
  <si>
    <t>0021002860</t>
  </si>
  <si>
    <t xml:space="preserve">242500, Брянская обл, Карачевский р-н, г Карачев, ул Первомайская, д. 94, кв. 9</t>
  </si>
  <si>
    <t>0021007156</t>
  </si>
  <si>
    <t xml:space="preserve">242500, Брянская обл, Карачевский р-н, г Карачев, ул Кузнечная, д. 27, лит. А, кв. 48</t>
  </si>
  <si>
    <t>0021013132</t>
  </si>
  <si>
    <t xml:space="preserve">242504, Брянская обл, Карачевский р-н, д Слобода, ул Лоскутова, д. 53</t>
  </si>
  <si>
    <t>0021009900</t>
  </si>
  <si>
    <t xml:space="preserve">242517, Брянская обл, Карачевский р-н, п Согласие, ул Садовая, д. 4А</t>
  </si>
  <si>
    <t>0021011275</t>
  </si>
  <si>
    <t xml:space="preserve">242500, Брянская обл, Карачевский р-н, д Мальтина, ул Привокзальная, д. 28</t>
  </si>
  <si>
    <t>0021000423</t>
  </si>
  <si>
    <t xml:space="preserve">242500, Брянская обл, Карачевский р-н, г Карачев, ул Луначарского, д. 23</t>
  </si>
  <si>
    <t>0021011690</t>
  </si>
  <si>
    <t xml:space="preserve">242511, Брянская обл, Карачевский р-н, с Бошино, ул Школьная, д. 17</t>
  </si>
  <si>
    <t>0021007934</t>
  </si>
  <si>
    <t xml:space="preserve">242504, Брянская обл, Карачевский р-н, д Масловка, ул Жукова, д. 117</t>
  </si>
  <si>
    <t>0021000508</t>
  </si>
  <si>
    <t xml:space="preserve">242500, Брянская обл, Карачевский р-н, г Карачев, ул Луначарского, д. 189</t>
  </si>
  <si>
    <t>0021006660</t>
  </si>
  <si>
    <t xml:space="preserve">242500, Брянская обл, Карачевский р-н, г Карачев, ул Кольцова, д. 85, кв. 1</t>
  </si>
  <si>
    <t>0021003665</t>
  </si>
  <si>
    <t xml:space="preserve">242500, Брянская обл, Карачевский р-н, г Карачев, ул Ленина, д. 51А, кв. 44</t>
  </si>
  <si>
    <t>0021007113</t>
  </si>
  <si>
    <t xml:space="preserve">242500, Брянская обл, Карачевский р-н, г Карачев, ул Кузнечная, д. 27, кв. 68</t>
  </si>
  <si>
    <t>0021012523</t>
  </si>
  <si>
    <t xml:space="preserve">242504, Брянская обл, Карачевский р-н, д Масловка, ул Первомайская, д. 20</t>
  </si>
  <si>
    <t>0021002016</t>
  </si>
  <si>
    <t xml:space="preserve">242500, Брянская обл, Карачевский р-н, г Карачев, ул Октябрьская, д. 74</t>
  </si>
  <si>
    <t>0021001093</t>
  </si>
  <si>
    <t xml:space="preserve">242500, Брянская обл, Карачевский р-н, г Карачев, ул Володарского, д. 92</t>
  </si>
  <si>
    <t>0021003587</t>
  </si>
  <si>
    <t xml:space="preserve">242500, Брянская обл, Карачевский р-н, г Карачев, ул Халтурина, д. 39Г</t>
  </si>
  <si>
    <t>0021013002</t>
  </si>
  <si>
    <t xml:space="preserve">242500, Брянская обл, Карачевский р-н, г Карачев, ул Ленина, д. 49, кв. 2</t>
  </si>
  <si>
    <t>0021006833</t>
  </si>
  <si>
    <t xml:space="preserve">242500, Брянская обл, Карачевский р-н, г Карачев, ул Урицкого, д. 60, кв. 27</t>
  </si>
  <si>
    <t>0021004600</t>
  </si>
  <si>
    <t xml:space="preserve">242500, Брянская обл, Карачевский р-н, г Карачев, ул Ленина, д. 28, кв. 5</t>
  </si>
  <si>
    <t>0021000119</t>
  </si>
  <si>
    <t xml:space="preserve">242500, Брянская обл, Карачевский р-н, г Карачев, ул Карла Либкнехта, д. 13</t>
  </si>
  <si>
    <t>0021001042</t>
  </si>
  <si>
    <t xml:space="preserve">242500, Брянская обл, Карачевский р-н, г Карачев, ул Энгельса, д. 38</t>
  </si>
  <si>
    <t>0021002668</t>
  </si>
  <si>
    <t xml:space="preserve">242500, Брянская обл, Карачевский р-н, г Карачев, пер Пролетарский, д. 6</t>
  </si>
  <si>
    <t>0021010694</t>
  </si>
  <si>
    <t xml:space="preserve">242500, Брянская обл, Карачевский р-н, г Карачев, ул Брянская, д. 19Б</t>
  </si>
  <si>
    <t>0021008733</t>
  </si>
  <si>
    <t xml:space="preserve">242507, Брянская обл, Карачевский р-н, с Вельяминова, ул Кооперативная, д. 16</t>
  </si>
  <si>
    <t>0021006140</t>
  </si>
  <si>
    <t xml:space="preserve">242500, Брянская обл, Карачевский р-н, г Карачев, ул Комсомольская, д. 20</t>
  </si>
  <si>
    <t>0021007664</t>
  </si>
  <si>
    <t xml:space="preserve">242500, Брянская обл, Карачевский р-н, г Карачев, ул Свердлова, д. 31, кв. 59</t>
  </si>
  <si>
    <t>0021011622</t>
  </si>
  <si>
    <t xml:space="preserve">242538, Брянская обл, Карачевский р-н, с Юрасово, ул Заводская, д. 28</t>
  </si>
  <si>
    <t>0021005096</t>
  </si>
  <si>
    <t xml:space="preserve">242500, Брянская обл, Карачевский р-н, г Карачев, ул Луначарского, д. 201, кв. 38</t>
  </si>
  <si>
    <t>0021006258</t>
  </si>
  <si>
    <t xml:space="preserve">242500, Брянская обл, Карачевский р-н, г Карачев, ул Луначарского, д. 197, кв. 58</t>
  </si>
  <si>
    <t>0021001987</t>
  </si>
  <si>
    <t xml:space="preserve">242500, Брянская обл, Карачевский р-н, г Карачев, пер Первомайский, д. 9</t>
  </si>
  <si>
    <t>0021011230</t>
  </si>
  <si>
    <t xml:space="preserve">242500, Брянская обл, Карачевский р-н, д Мальтина, ул Молодежная, д. 35</t>
  </si>
  <si>
    <t>0021011625</t>
  </si>
  <si>
    <t xml:space="preserve">242538, Брянская обл, Карачевский р-н, с Юрасово, ул Центральная, д. 15</t>
  </si>
  <si>
    <t>0021002339</t>
  </si>
  <si>
    <t xml:space="preserve">242500, Брянская обл, Карачевский р-н, г Карачев, ул Октябрьская, д. 75</t>
  </si>
  <si>
    <t>0021013573</t>
  </si>
  <si>
    <t xml:space="preserve">242500, Брянская обл, Карачевский р-н, г Карачев, ул 50 лет Октября, д. 27, стр. 2</t>
  </si>
  <si>
    <t>0021001023</t>
  </si>
  <si>
    <t xml:space="preserve">242500, Брянская обл, Карачевский р-н, г Карачев, ул Калинина, д. 49А</t>
  </si>
  <si>
    <t>0021002685</t>
  </si>
  <si>
    <t xml:space="preserve">242500, Брянская обл, Карачевский р-н, г Карачев, ул Карла Либкнехта, д. 3А</t>
  </si>
  <si>
    <t>0021005738</t>
  </si>
  <si>
    <t xml:space="preserve">242500, Брянская обл, Карачевский р-н, г Карачев, ул Пролетарская, д. 2В, кв. 11</t>
  </si>
  <si>
    <t>0021009515</t>
  </si>
  <si>
    <t xml:space="preserve">242524, Брянская обл, Карачевский р-н, п Березовка, ул Первомайская, д. 18, кв. 2</t>
  </si>
  <si>
    <t>0021001675</t>
  </si>
  <si>
    <t xml:space="preserve">242500, Брянская обл, Карачевский р-н, г Карачев, ул Розы Люксембург, д. 28А</t>
  </si>
  <si>
    <t>0021013504</t>
  </si>
  <si>
    <t xml:space="preserve">242500, Брянская обл, Карачевский р-н, г Карачев, ул Тельмана, д. 30</t>
  </si>
  <si>
    <t>0021009776</t>
  </si>
  <si>
    <t xml:space="preserve">242517, Брянская обл, Карачевский р-н, п Согласие, ул Победы, д. 10</t>
  </si>
  <si>
    <t>0021010650</t>
  </si>
  <si>
    <t xml:space="preserve">242517, Брянская обл, Карачевский р-н, с Бережок, ул Магистральная, д. 5</t>
  </si>
  <si>
    <t>0021000954</t>
  </si>
  <si>
    <t xml:space="preserve">242538, Брянская обл, Карачевский р-н, с Алымова, ул Центральная, д. 11, кв. 2</t>
  </si>
  <si>
    <t>0021008622</t>
  </si>
  <si>
    <t xml:space="preserve">242504, Брянская обл, Карачевский р-н, д Грибовы Дворы, ул Гагарина, д. 12</t>
  </si>
  <si>
    <t>0021000309</t>
  </si>
  <si>
    <t xml:space="preserve">242500, Брянская обл, Карачевский р-н, г Карачев, ул Пролетарская, д. 24</t>
  </si>
  <si>
    <t>0021007839</t>
  </si>
  <si>
    <t xml:space="preserve">242500, Брянская обл, Карачевский р-н, г Карачев, ул Карла Маркса, д. 36, кв. 2</t>
  </si>
  <si>
    <t>0021008594</t>
  </si>
  <si>
    <t xml:space="preserve">242504, Брянская обл, Карачевский р-н, д Вишневка, ул Набережная, д. 22</t>
  </si>
  <si>
    <t>0021013858</t>
  </si>
  <si>
    <t xml:space="preserve">242524, Брянская обл, Карачевский р-н, д Мылинка, ул Белобережская, д. 6</t>
  </si>
  <si>
    <t>0021009555</t>
  </si>
  <si>
    <t xml:space="preserve">242524, Брянская обл, Карачевский р-н, п Березовка, ул Молодежная, д. 16, кв. 2</t>
  </si>
  <si>
    <t>0021007988</t>
  </si>
  <si>
    <t xml:space="preserve">242504, Брянская обл, Карачевский р-н, д Масловка, ул Луговая, д. 5, кв. 1</t>
  </si>
  <si>
    <t>0021014359</t>
  </si>
  <si>
    <t xml:space="preserve">241542, Брянская обл, Брянский р-н, п Пальцо, ул Крупской, д. 8</t>
  </si>
  <si>
    <t>0021012479</t>
  </si>
  <si>
    <t xml:space="preserve">242524, Брянская обл, Карачевский р-н, п Газеновка, ул Брянская, д. 26</t>
  </si>
  <si>
    <t>0021014029</t>
  </si>
  <si>
    <t xml:space="preserve">242521, Брянская обл, Карачевский р-н, с Верхополье, ул Партизанская, д. 60</t>
  </si>
  <si>
    <t>0021001885</t>
  </si>
  <si>
    <t xml:space="preserve">242500, Брянская обл, Карачевский р-н, г Карачев, ул Луначарского, д. 119</t>
  </si>
  <si>
    <t>0021013506</t>
  </si>
  <si>
    <t xml:space="preserve">242504, Брянская обл, Карачевский р-н, д Масловка, ул Жукова, д. 49</t>
  </si>
  <si>
    <t>0021012745</t>
  </si>
  <si>
    <t xml:space="preserve">242517, Брянская обл, Карачевский р-н, д Затинная, ул Заречная, д. 42</t>
  </si>
  <si>
    <t>0021002452</t>
  </si>
  <si>
    <t xml:space="preserve">242500, Брянская обл, Карачевский р-н, г Карачев, ул Кооперативная, д. 6</t>
  </si>
  <si>
    <t>0021006443</t>
  </si>
  <si>
    <t xml:space="preserve">242500, Брянская обл, Карачевский р-н, г Карачев, ул Профсоюзная, д. 14, кв. 1</t>
  </si>
  <si>
    <t>0021009259</t>
  </si>
  <si>
    <t xml:space="preserve">242507, Брянская обл, Карачевский р-н, с Вельяминова, ул Октябрьская, д. 12, кв. 1</t>
  </si>
  <si>
    <t>0021013502</t>
  </si>
  <si>
    <t xml:space="preserve">242500, Брянская обл, Карачевский р-н, г Карачев, ул Калинина, д. 13, кв. 1</t>
  </si>
  <si>
    <t>0021010712</t>
  </si>
  <si>
    <t xml:space="preserve">242517, Брянская обл, Карачевский р-н, с Бережок, ул Магистральная, д. 47</t>
  </si>
  <si>
    <t>0021013923</t>
  </si>
  <si>
    <t xml:space="preserve">242522, Брянская обл, Карачевский р-н, п Теплое, ул Школьная, д. 1, кв. 9</t>
  </si>
  <si>
    <t>0021008612</t>
  </si>
  <si>
    <t xml:space="preserve">242504, Брянская обл, Карачевский р-н, д Грибовы Дворы, ул Гагарина, д. 59</t>
  </si>
  <si>
    <t>0021009784</t>
  </si>
  <si>
    <t xml:space="preserve">242517, Брянская обл, Карачевский р-н, п Согласие, ул Победы, д. 12</t>
  </si>
  <si>
    <t>0021010308</t>
  </si>
  <si>
    <t xml:space="preserve">242517, Брянская обл, Карачевский р-н, д Волкова, ул Новая, д. 23</t>
  </si>
  <si>
    <t>0021011775</t>
  </si>
  <si>
    <t xml:space="preserve">242511, Брянская обл, Карачевский р-н, с Бошино, ул Школьная, д. 1, кв. 16</t>
  </si>
  <si>
    <t>0021002901</t>
  </si>
  <si>
    <t xml:space="preserve">242500, Брянская обл, Карачевский р-н, г Карачев, ул Тургенева, д. 9, кв. 8</t>
  </si>
  <si>
    <t>0021007275</t>
  </si>
  <si>
    <t xml:space="preserve">242500, Брянская обл, Карачевский р-н, г Карачев, ул Розы Люксембург, д. 2, лит. А, кв. 28</t>
  </si>
  <si>
    <t>0021012056</t>
  </si>
  <si>
    <t xml:space="preserve">242520, Брянская обл, Карачевский р-н, д Коптилово, ул Артюхова, д. 37</t>
  </si>
  <si>
    <t>0021006760</t>
  </si>
  <si>
    <t xml:space="preserve">242500, Брянская обл, Карачевский р-н, г Карачев, ул Советская, д. 53А, кв. 1</t>
  </si>
  <si>
    <t>0021010793</t>
  </si>
  <si>
    <t xml:space="preserve">242522, Брянская обл, Карачевский р-н, д Гощь, ул Ключевая, д. 17</t>
  </si>
  <si>
    <t>0021012486</t>
  </si>
  <si>
    <t xml:space="preserve">242524, Брянская обл, Карачевский р-н, п Воскресенский, ул Белова, д. 10</t>
  </si>
  <si>
    <t>0021010606</t>
  </si>
  <si>
    <t xml:space="preserve">242517, Брянская обл, Карачевский р-н, с Бережок, ул Магистральная, д. 67</t>
  </si>
  <si>
    <t>0021000385</t>
  </si>
  <si>
    <t xml:space="preserve">242500, Брянская обл, Карачевский р-н, г Карачев, ул Брянская, д. 24</t>
  </si>
  <si>
    <t>0021006979</t>
  </si>
  <si>
    <t xml:space="preserve">242500, Брянская обл, Карачевский р-н, г Карачев, ул Урицкого, д. 60, кв. 37</t>
  </si>
  <si>
    <t>0021012545</t>
  </si>
  <si>
    <t xml:space="preserve">242504, Брянская обл, Карачевский р-н, д Вишневка, ул Набережная, д. 37</t>
  </si>
  <si>
    <t>0021000417</t>
  </si>
  <si>
    <t xml:space="preserve">242500, Брянская обл, Карачевский р-н, г Карачев, ул Луначарского, д. 174</t>
  </si>
  <si>
    <t>0021012947</t>
  </si>
  <si>
    <t xml:space="preserve">242517, Брянская обл, Карачевский р-н, г Карачев, ул Снежетьская, д. 4</t>
  </si>
  <si>
    <t>0021012063</t>
  </si>
  <si>
    <t xml:space="preserve">242520, Брянская обл, Карачевский р-н, с Трыковка, ул Советская, д. 94</t>
  </si>
  <si>
    <t>0021012055</t>
  </si>
  <si>
    <t xml:space="preserve">242520, Брянская обл, Карачевский р-н, д Коптилово, ул Силаевой, д. 57, лит. 1</t>
  </si>
  <si>
    <t>0021013579</t>
  </si>
  <si>
    <t xml:space="preserve">242500, Брянская обл, Карачевский р-н, д Песочня, ул Капитана Приходько, д. 12-А</t>
  </si>
  <si>
    <t>0021009987</t>
  </si>
  <si>
    <t xml:space="preserve">242520, Брянская обл, Карачевский р-н, с Трыковка, ул Комсомольская, д. 30</t>
  </si>
  <si>
    <t>0021003895</t>
  </si>
  <si>
    <t xml:space="preserve">242500, Брянская обл, Карачевский р-н, г Карачев, ул Луначарского, д. 1Г, кв. 2</t>
  </si>
  <si>
    <t>0021008637</t>
  </si>
  <si>
    <t xml:space="preserve">242504, Брянская обл, Карачевский р-н, д Грибовы Дворы, ул Лесная, д. 3, кв. 2</t>
  </si>
  <si>
    <t>0021009685</t>
  </si>
  <si>
    <t xml:space="preserve">242524, Брянская обл, Карачевский р-н, п Березовка, ул Садовая, д. 5</t>
  </si>
  <si>
    <t>0021009599</t>
  </si>
  <si>
    <t xml:space="preserve">242524, Брянская обл, Карачевский р-н, п Березовка, ул Молодежная, д. 5, кв. 1</t>
  </si>
  <si>
    <t>0021009687</t>
  </si>
  <si>
    <t xml:space="preserve">242524, Брянская обл, Карачевский р-н, п Березовка, ул Молодежная, д. 18, кв. 12</t>
  </si>
  <si>
    <t>0021012073</t>
  </si>
  <si>
    <t xml:space="preserve">242520, Брянская обл, Карачевский р-н, с Трыковка, ул Советская, д. 37</t>
  </si>
  <si>
    <t>0021009414</t>
  </si>
  <si>
    <t xml:space="preserve">242524, Брянская обл, Карачевский р-н, д Мылинка, ул Набережная, д. 59</t>
  </si>
  <si>
    <t>0021012206</t>
  </si>
  <si>
    <t xml:space="preserve">242520, Брянская обл, Карачевский р-н, с Трыковка, ул Комсомольская, д. 96А</t>
  </si>
  <si>
    <t>0021003387</t>
  </si>
  <si>
    <t xml:space="preserve">242500, Брянская обл, Карачевский р-н, г Карачев, ул Первомайская, д. 166, лит. 1, кв. 2</t>
  </si>
  <si>
    <t>0021009960</t>
  </si>
  <si>
    <t xml:space="preserve">242520, Брянская обл, Карачевский р-н, с Трыковка, ул Комсомольская, д. 92, лит. А</t>
  </si>
  <si>
    <t>0021002796</t>
  </si>
  <si>
    <t xml:space="preserve">242500, Брянская обл, Карачевский р-н, г Карачев, ул Рабочая, д. 18</t>
  </si>
  <si>
    <t>0021013331</t>
  </si>
  <si>
    <t xml:space="preserve">241542, Брянская обл, Брянский р-н, п Пальцо, ул Крупской, д. 11</t>
  </si>
  <si>
    <t>0021002090</t>
  </si>
  <si>
    <t xml:space="preserve">242500, Брянская обл, Карачевский р-н, г Карачев, ул Некрасова, д. 6, кв. 1</t>
  </si>
  <si>
    <t>0021003910</t>
  </si>
  <si>
    <t xml:space="preserve">242500, Брянская обл, Карачевский р-н, г Карачев, ул Тургенева, д. 5, кв. 1</t>
  </si>
  <si>
    <t>0021000408</t>
  </si>
  <si>
    <t xml:space="preserve">242500, Брянская обл, Карачевский р-н, г Карачев, ул Островского, д. 19</t>
  </si>
  <si>
    <t>0021011140</t>
  </si>
  <si>
    <t xml:space="preserve">242500, Брянская обл, Карачевский р-н, д Мальтина, ул Привокзальная, д. 18</t>
  </si>
  <si>
    <t>0021003870</t>
  </si>
  <si>
    <t xml:space="preserve">242500, Брянская обл, Карачевский р-н, г Карачев, ул Розы Люксембург, д. 25, кв. 1</t>
  </si>
  <si>
    <t>0021002141</t>
  </si>
  <si>
    <t xml:space="preserve">242500, Брянская обл, Карачевский р-н, г Карачев, ул Некрасова, д. 9, кв. 1</t>
  </si>
  <si>
    <t>0021003127</t>
  </si>
  <si>
    <t xml:space="preserve">242500, Брянская обл, Карачевский р-н, г Карачев, ул Луначарского, д. 197, кв. 63</t>
  </si>
  <si>
    <t>0021001109</t>
  </si>
  <si>
    <t xml:space="preserve">242524, Брянская обл, Карачевский р-н, д Фроловка, ул Партизанская, д. 68</t>
  </si>
  <si>
    <t>0021014015</t>
  </si>
  <si>
    <t xml:space="preserve">242524, Брянская обл, Карачевский р-н, д Фроловка, ул Партизанская, д. 38</t>
  </si>
  <si>
    <t>0021014347</t>
  </si>
  <si>
    <t xml:space="preserve">242500, Брянская обл, Карачевский р-н, г Карачев, ул Урицкого, д. 65, кв. 27</t>
  </si>
  <si>
    <t>0021004699</t>
  </si>
  <si>
    <t xml:space="preserve">242500, Брянская обл, Карачевский р-н, г Карачев, ул Горького, д. 2, кв. 50</t>
  </si>
  <si>
    <t>0021006575</t>
  </si>
  <si>
    <t xml:space="preserve">242500, Брянская обл, Карачевский р-н, г Карачев, ул Ленина, д. 53, кв. 36</t>
  </si>
  <si>
    <t>0021004787</t>
  </si>
  <si>
    <t xml:space="preserve">242500, Брянская обл, Карачевский р-н, г Карачев, ул Карла Маркса, д. 18, кв. 74</t>
  </si>
  <si>
    <t>0021008779</t>
  </si>
  <si>
    <t xml:space="preserve">242507, Брянская обл, Карачевский р-н, с Вельяминова, ул Комсомольская, д. 75</t>
  </si>
  <si>
    <t>0021005332</t>
  </si>
  <si>
    <t xml:space="preserve">242500, Брянская обл, Карачевский р-н, г Карачев, ул Первомайская, д. 127, кв. 34</t>
  </si>
  <si>
    <t>0021000349</t>
  </si>
  <si>
    <t xml:space="preserve">242500, Брянская обл, Карачевский р-н, г Карачев, ул Калинина, д. 29</t>
  </si>
  <si>
    <t>0021001481</t>
  </si>
  <si>
    <t xml:space="preserve">242500, Брянская обл, Карачевский р-н, г Карачев, ул Розы Люксембург, д. 38</t>
  </si>
  <si>
    <t>0021000308</t>
  </si>
  <si>
    <t xml:space="preserve">242500, Брянская обл, Карачевский р-н, г Карачев, ул Луначарского, д. 161</t>
  </si>
  <si>
    <t>0021002180</t>
  </si>
  <si>
    <t xml:space="preserve">242500, Брянская обл, Карачевский р-н, г Карачев, пер Урицкого, д. 16</t>
  </si>
  <si>
    <t>0021000021</t>
  </si>
  <si>
    <t xml:space="preserve">242500, Брянская обл, Карачевский р-н, г Карачев, ул Дзержинского, д. 45</t>
  </si>
  <si>
    <t>0021001854</t>
  </si>
  <si>
    <t xml:space="preserve">242500, Брянская обл, Карачевский р-н, г Карачев, ул Володарского, д. 70А</t>
  </si>
  <si>
    <t>0021002003</t>
  </si>
  <si>
    <t xml:space="preserve">242500, Брянская обл, Карачевский р-н, г Карачев, ул Первомайская, д. 166, лит. К</t>
  </si>
  <si>
    <t>0021011902</t>
  </si>
  <si>
    <t xml:space="preserve">242507, Брянская обл, Карачевский р-н, д Красная, ул Коммунальная, д. 5, кв. 2</t>
  </si>
  <si>
    <t>0021010703</t>
  </si>
  <si>
    <t xml:space="preserve">242517, Брянская обл, Карачевский р-н, с Бережок, ул Магистральная, д. 99</t>
  </si>
  <si>
    <t>0021004975</t>
  </si>
  <si>
    <t xml:space="preserve">242500, Брянская обл, Карачевский р-н, г Карачев, ул Тургенева, д. 9, кв. 49</t>
  </si>
  <si>
    <t>0021008338</t>
  </si>
  <si>
    <t xml:space="preserve">242504, Брянская обл, Карачевский р-н, д Масловка, ул Островского, д. 8</t>
  </si>
  <si>
    <t>0021008376</t>
  </si>
  <si>
    <t xml:space="preserve">242504, Брянская обл, Карачевский р-н, д Масловка, ул Первомайская, д. 116, кв. 4</t>
  </si>
  <si>
    <t>0021013518</t>
  </si>
  <si>
    <t xml:space="preserve">242524, Брянская обл, Карачевский р-н, п Красные Дворики, ул Октябрьская, д. 11</t>
  </si>
  <si>
    <t>0021012657</t>
  </si>
  <si>
    <t xml:space="preserve">242517, Брянская обл, Карачевский р-н, г Карачев, ул Снежетьская, д. 12</t>
  </si>
  <si>
    <t>0021008210</t>
  </si>
  <si>
    <t xml:space="preserve">242504, Брянская обл, Карачевский р-н, д Масловка, ул Луговая, д. 12, кв. 2</t>
  </si>
  <si>
    <t>0021012973</t>
  </si>
  <si>
    <t xml:space="preserve">242517, Брянская обл, Карачевский р-н, с Бережок, ул Магистральная, д. 50</t>
  </si>
  <si>
    <t>0021005193</t>
  </si>
  <si>
    <t xml:space="preserve">242500, Брянская обл, Карачевский р-н, г Карачев, ул Первомайская, д. 123, кв. 24</t>
  </si>
  <si>
    <t>0021010696</t>
  </si>
  <si>
    <t xml:space="preserve">242517, Брянская обл, Карачевский р-н, с Бережок, пер Набережный, д. 8</t>
  </si>
  <si>
    <t>0021009403</t>
  </si>
  <si>
    <t xml:space="preserve">242524, Брянская обл, Карачевский р-н, д Мылинка, ул Сосновая, д. 10</t>
  </si>
  <si>
    <t>0021012038</t>
  </si>
  <si>
    <t xml:space="preserve">242524, Брянская обл, Карачевский р-н, п Воскресенский, ул Сосновый бор, д. 9</t>
  </si>
  <si>
    <t>0021003692</t>
  </si>
  <si>
    <t xml:space="preserve">242500, Брянская обл, Карачевский р-н, г Карачев, ул Розы Люксембург, д. 35Б</t>
  </si>
  <si>
    <t>0021008477</t>
  </si>
  <si>
    <t xml:space="preserve">242504, Брянская обл, Карачевский р-н, д Вишневка, ул Матросова, д. 67</t>
  </si>
  <si>
    <t>0021005071</t>
  </si>
  <si>
    <t xml:space="preserve">242500, Брянская обл, Карачевский р-н, г Карачев, ул Луначарского, д. 201, кв. 9</t>
  </si>
  <si>
    <t>0021011981</t>
  </si>
  <si>
    <t xml:space="preserve">242507, Брянская обл, Карачевский р-н, д Дубрава, ул Дубравская, д. 23</t>
  </si>
  <si>
    <t>0021009398</t>
  </si>
  <si>
    <t xml:space="preserve">242524, Брянская обл, Карачевский р-н, д Мылинка, ул Пионерская, д. 7, кв. 1</t>
  </si>
  <si>
    <t>0021002935</t>
  </si>
  <si>
    <t xml:space="preserve">242500, Брянская обл, Карачевский р-н, г Карачев, ул Свердлова, д. 1, кв. 30</t>
  </si>
  <si>
    <t>0021012872</t>
  </si>
  <si>
    <t xml:space="preserve">242500, Брянская обл, Карачевский р-н, г Карачев, ул Тургенева, д. 48</t>
  </si>
  <si>
    <t>0021000909</t>
  </si>
  <si>
    <t xml:space="preserve">242500, Брянская обл, Карачевский р-н, г Карачев, ул Горького, д. 34</t>
  </si>
  <si>
    <t>0021009491</t>
  </si>
  <si>
    <t xml:space="preserve">242524, Брянская обл, Карачевский р-н, п Березовка, ул Первомайская, д. 25</t>
  </si>
  <si>
    <t>0021008969</t>
  </si>
  <si>
    <t xml:space="preserve">242507, Брянская обл, Карачевский р-н, с Вельяминова, ул Садовая, д. 14</t>
  </si>
  <si>
    <t>0021012755</t>
  </si>
  <si>
    <t xml:space="preserve">242500, Брянская обл, Карачевский р-н, г Карачев, ул Пролетарская, д. 68</t>
  </si>
  <si>
    <t>0021009854</t>
  </si>
  <si>
    <t xml:space="preserve">242517, Брянская обл, Карачевский р-н, п Согласие, ул Молодежная, д. 35</t>
  </si>
  <si>
    <t>0021001856</t>
  </si>
  <si>
    <t xml:space="preserve">242500, Брянская обл, Карачевский р-н, г Карачев, ул 50 лет Октября, д. 38</t>
  </si>
  <si>
    <t>0021011643</t>
  </si>
  <si>
    <t xml:space="preserve">242538, Брянская обл, Карачевский р-н, с Юрасово, ул Заводская, д. 7</t>
  </si>
  <si>
    <t>0021012167</t>
  </si>
  <si>
    <t xml:space="preserve">242520, Брянская обл, Карачевский р-н, с Трыковка, ул Комсомольская, д. 10</t>
  </si>
  <si>
    <t>0021011858</t>
  </si>
  <si>
    <t xml:space="preserve">242538, Брянская обл, Карачевский р-н, с Алымова, ул Новая, д. 3, кв. 2</t>
  </si>
  <si>
    <t>0021005757</t>
  </si>
  <si>
    <t xml:space="preserve">242500, Брянская обл, Карачевский р-н, г Карачев, ул Пролетарская, д. 40Д, кв. 2</t>
  </si>
  <si>
    <t>0021012420</t>
  </si>
  <si>
    <t xml:space="preserve">242513, Брянская обл, Карачевский р-н, д Большие Подосинки, ул Калинина, д. 15, кв. 1</t>
  </si>
  <si>
    <t>0021014196</t>
  </si>
  <si>
    <t xml:space="preserve">242500, Брянская обл, Карачевский р-н, г Карачев, ул Володарского, д. 78</t>
  </si>
  <si>
    <t>0021006964</t>
  </si>
  <si>
    <t xml:space="preserve">242500, Брянская обл, Карачевский р-н, г Карачев, ул Октябрьская, д. 117А, кв. 3</t>
  </si>
  <si>
    <t>0021005082</t>
  </si>
  <si>
    <t xml:space="preserve">242500, Брянская обл, Карачевский р-н, г Карачев, ул Луначарского, д. 201, кв. 21</t>
  </si>
  <si>
    <t>0021001241</t>
  </si>
  <si>
    <t xml:space="preserve">242500, Брянская обл, Карачевский р-н, г Карачев, ул Ленина, д. 42</t>
  </si>
  <si>
    <t>0021007121</t>
  </si>
  <si>
    <t xml:space="preserve">242500, Брянская обл, Карачевский р-н, г Карачев, ул Кузнечная, д. 27, лит. А, кв. 6</t>
  </si>
  <si>
    <t>0021002878</t>
  </si>
  <si>
    <t xml:space="preserve">242500, Брянская обл, Карачевский р-н, г Карачев, ул Кузнечная, д. 2В, кв. 17</t>
  </si>
  <si>
    <t>0021007111</t>
  </si>
  <si>
    <t xml:space="preserve">242500, Брянская обл, Карачевский р-н, г Карачев, ул Кузнечная, д. 27, кв. 65</t>
  </si>
  <si>
    <t>0021009974</t>
  </si>
  <si>
    <t xml:space="preserve">242520, Брянская обл, Карачевский р-н, с Трыковка, ул Комсомольская, д. 13</t>
  </si>
  <si>
    <t>0021004753</t>
  </si>
  <si>
    <t xml:space="preserve">242500, Брянская обл, Карачевский р-н, г Карачев, ул Карла Маркса, д. 18, кв. 28</t>
  </si>
  <si>
    <t>0021007613</t>
  </si>
  <si>
    <t xml:space="preserve">242504, Брянская обл, Карачевский р-н, г Карачев, ул Победы, д. 18</t>
  </si>
  <si>
    <t>0021011613</t>
  </si>
  <si>
    <t xml:space="preserve">242538, Брянская обл, Карачевский р-н, с Юрасово, ул Центральная, д. 30</t>
  </si>
  <si>
    <t>0021007857</t>
  </si>
  <si>
    <t xml:space="preserve">242500, Брянская обл, Карачевский р-н, г Карачев, ул Кузнечная, д. 2Г, кв. 3</t>
  </si>
  <si>
    <t>0021010748</t>
  </si>
  <si>
    <t xml:space="preserve">242522, Брянская обл, Карачевский р-н, д Гощь, ул Новая, д. 21, кв. 2</t>
  </si>
  <si>
    <t>0021001944</t>
  </si>
  <si>
    <t xml:space="preserve">242500, Брянская обл, Карачевский р-н, г Карачев, ул Некрасова, д. 22</t>
  </si>
  <si>
    <t>0021007164</t>
  </si>
  <si>
    <t xml:space="preserve">242500, Брянская обл, Карачевский р-н, г Карачев, ул Кузнечная, д. 27, лит. А, кв. 56</t>
  </si>
  <si>
    <t>0021010038</t>
  </si>
  <si>
    <t xml:space="preserve">242517, Брянская обл, Карачевский р-н, г Карачев, ул Снежетьская, д. 6</t>
  </si>
  <si>
    <t>0021011083</t>
  </si>
  <si>
    <t xml:space="preserve">242524, Брянская обл, Карачевский р-н, д Мылинка, ул Привокзальная, д. 9</t>
  </si>
  <si>
    <t>0021012327</t>
  </si>
  <si>
    <t xml:space="preserve">242504, Брянская обл, Карачевский р-н, д Глыбочка, ул Заречная, д. 28</t>
  </si>
  <si>
    <t>0021000094</t>
  </si>
  <si>
    <t xml:space="preserve">242500, Брянская обл, Карачевский р-н, г Карачев, ул Карла Либкнехта, д. 7</t>
  </si>
  <si>
    <t>0021008349</t>
  </si>
  <si>
    <t xml:space="preserve">242504, Брянская обл, Карачевский р-н, д Масловка, ул Первомайская, д. 38</t>
  </si>
  <si>
    <t>0021014195</t>
  </si>
  <si>
    <t xml:space="preserve">242524, Брянская обл, Карачевский р-н, д Бабинка, ул Кравцова, д. 85</t>
  </si>
  <si>
    <t>0021012585</t>
  </si>
  <si>
    <t xml:space="preserve">242524, Брянская обл, Карачевский р-н, д Мылинка, ул Набережная, д. 22</t>
  </si>
  <si>
    <t>0021000239</t>
  </si>
  <si>
    <t xml:space="preserve">242500, Брянская обл, Карачевский р-н, г Карачев, ул Кольцова, д. 38</t>
  </si>
  <si>
    <t>0021007426</t>
  </si>
  <si>
    <t xml:space="preserve">242500, Брянская обл, Карачевский р-н, г Карачев, ул Володарского, д. 84, кв. 18</t>
  </si>
  <si>
    <t>0021006638</t>
  </si>
  <si>
    <t xml:space="preserve">242500, Брянская обл, Карачевский р-н, г Карачев, ул Володарского, д. 84, кв. 49</t>
  </si>
  <si>
    <t>0021002147</t>
  </si>
  <si>
    <t>0021005383</t>
  </si>
  <si>
    <t xml:space="preserve">242500, Брянская обл, Карачевский р-н, г Карачев, ул Горького, д. 4, кв. 19</t>
  </si>
  <si>
    <t>0021000311</t>
  </si>
  <si>
    <t xml:space="preserve">242500, Брянская обл, Карачевский р-н, г Карачев, ул Пролетарская, д. 33</t>
  </si>
  <si>
    <t>0021008419</t>
  </si>
  <si>
    <t xml:space="preserve">242504, Брянская обл, Карачевский р-н, д Масловка, ул Первомайская, д. 68</t>
  </si>
  <si>
    <t>0021000648</t>
  </si>
  <si>
    <t xml:space="preserve">242500, Брянская обл, Карачевский р-н, г Карачев, ул Кольцова, д. 36</t>
  </si>
  <si>
    <t>0021007147</t>
  </si>
  <si>
    <t xml:space="preserve">242500, Брянская обл, Карачевский р-н, г Карачев, ул Кузнечная, д. 27, лит. А, кв. 34</t>
  </si>
  <si>
    <t>0021003293</t>
  </si>
  <si>
    <t xml:space="preserve">242500, Брянская обл, Карачевский р-н, г Карачев, ул Октябрьская, д. 86</t>
  </si>
  <si>
    <t>0021010710</t>
  </si>
  <si>
    <t xml:space="preserve">242517, Брянская обл, Карачевский р-н, с Бережок, ул Набережная, д. 55</t>
  </si>
  <si>
    <t>0021012326</t>
  </si>
  <si>
    <t xml:space="preserve">242504, Брянская обл, Карачевский р-н, д Глыбочка, ул Заречная, д. 27</t>
  </si>
  <si>
    <t>0021011907</t>
  </si>
  <si>
    <t xml:space="preserve">242507, Брянская обл, Карачевский р-н, д Красная, ул Коммунальная, д. 13, кв. 2</t>
  </si>
  <si>
    <t>0021014028</t>
  </si>
  <si>
    <t xml:space="preserve">242521, Брянская обл, Карачевский р-н, с Верхополье, ул Партизанская, д. 40</t>
  </si>
  <si>
    <t>0021009496</t>
  </si>
  <si>
    <t xml:space="preserve">242524, Брянская обл, Карачевский р-н, п Березовка, ул Первомайская, д. 39</t>
  </si>
  <si>
    <t>0021006492</t>
  </si>
  <si>
    <t xml:space="preserve">242500, Брянская обл, Карачевский р-н, г Карачев, ул Кузнечная, д. 2/1, кв. 3</t>
  </si>
  <si>
    <t>0021006264</t>
  </si>
  <si>
    <t xml:space="preserve">242500, Брянская обл, Карачевский р-н, г Карачев, ул Октябрьская, д. 102, кв. 4</t>
  </si>
  <si>
    <t>0021006919</t>
  </si>
  <si>
    <t xml:space="preserve">242500, Брянская обл, Карачевский р-н, г Карачев, ул Октябрьская, д. 109Б, кв. 1</t>
  </si>
  <si>
    <t>0021010469</t>
  </si>
  <si>
    <t xml:space="preserve">242538, Брянская обл, Карачевский р-н, с Ружное, ул Куташенка, д. 16</t>
  </si>
  <si>
    <t>0021009340</t>
  </si>
  <si>
    <t xml:space="preserve">242507, Брянская обл, Карачевский р-н, с Вельяминова, ул 1-я Школьная, д. 15</t>
  </si>
  <si>
    <t>0021012044</t>
  </si>
  <si>
    <t xml:space="preserve">242524, Брянская обл, Карачевский р-н, д Мылинка, ул Привокзальная, д. 29</t>
  </si>
  <si>
    <t>0021013266</t>
  </si>
  <si>
    <t xml:space="preserve">242500, Брянская обл, Карачевский р-н, г Карачев, ул Карла Либкнехта, д. 29, кв. 28</t>
  </si>
  <si>
    <t>0021012732</t>
  </si>
  <si>
    <t xml:space="preserve">242504, Брянская обл, Карачевский р-н, д Слобода, ул Лоскутова, д. 40</t>
  </si>
  <si>
    <t>0021011941</t>
  </si>
  <si>
    <t xml:space="preserve">242507, Брянская обл, Карачевский р-н, д Емельянова, ул Полевая, д. 17, кв. 1</t>
  </si>
  <si>
    <t>0021002234</t>
  </si>
  <si>
    <t xml:space="preserve">242500, Брянская обл, Карачевский р-н, г Карачев, пл Карла Маркса, д. 4</t>
  </si>
  <si>
    <t>0021012111</t>
  </si>
  <si>
    <t xml:space="preserve">242520, Брянская обл, Карачевский р-н, с Трыковка, ул Советская, д. 31</t>
  </si>
  <si>
    <t>0021012153</t>
  </si>
  <si>
    <t xml:space="preserve">242520, Брянская обл, Карачевский р-н, с Трыковка, ул Новая, д. 3, лит. Б</t>
  </si>
  <si>
    <t>0021013405</t>
  </si>
  <si>
    <t xml:space="preserve">242504, Брянская обл, Карачевский р-н, д Грибовы Дворы, ул Гагарина, д. 83</t>
  </si>
  <si>
    <t>0021002152</t>
  </si>
  <si>
    <t xml:space="preserve">242500, Брянская обл, Карачевский р-н, г Карачев, пер Энгельса, д. 5</t>
  </si>
  <si>
    <t>0021004633</t>
  </si>
  <si>
    <t xml:space="preserve">242500, Брянская обл, Карачевский р-н, г Карачев, ул Ленина, д. 28, кв. 41</t>
  </si>
  <si>
    <t>0021012091</t>
  </si>
  <si>
    <t xml:space="preserve">242520, Брянская обл, Карачевский р-н, с Трыковка, ул Советская, д. 82</t>
  </si>
  <si>
    <t>0021012932</t>
  </si>
  <si>
    <t xml:space="preserve">242520, Брянская обл, Карачевский р-н, с Трыковка, ул Советская, д. 68</t>
  </si>
  <si>
    <t>0021001937</t>
  </si>
  <si>
    <t xml:space="preserve">242500, Брянская обл, Карачевский р-н, г Карачев, ул Лесопильная, д. 27</t>
  </si>
  <si>
    <t>0021006270</t>
  </si>
  <si>
    <t xml:space="preserve">242500, Брянская обл, Карачевский р-н, г Карачев, ул Октябрьская, д. 102, кв. 21</t>
  </si>
  <si>
    <t>0021012146</t>
  </si>
  <si>
    <t xml:space="preserve">242520, Брянская обл, Карачевский р-н, с Трыковка, ул Советская, д. 110</t>
  </si>
  <si>
    <t>0021013017</t>
  </si>
  <si>
    <t xml:space="preserve">242500, Брянская обл, Карачевский р-н, г Карачев, ул Ленина, д. 49, кв. 18</t>
  </si>
  <si>
    <t>0021001804</t>
  </si>
  <si>
    <t xml:space="preserve">242500, Брянская обл, Карачевский р-н, г Карачев, ул Островского, д. 1</t>
  </si>
  <si>
    <t>0021011590</t>
  </si>
  <si>
    <t xml:space="preserve">242538, Брянская обл, Карачевский р-н, с Юрасово, ул Молодежная, д. 7, кв. 2</t>
  </si>
  <si>
    <t>0021009610</t>
  </si>
  <si>
    <t xml:space="preserve">242524, Брянская обл, Карачевский р-н, п Березовка, ул Октябрьская, д. 6, кв. 2</t>
  </si>
  <si>
    <t>0021007890</t>
  </si>
  <si>
    <t xml:space="preserve">242500, Брянская обл, Карачевский р-н, г Карачев, ул Урицкого, д. 2Д, кв. 2</t>
  </si>
  <si>
    <t>0021007189</t>
  </si>
  <si>
    <t xml:space="preserve">242500, Брянская обл, Карачевский р-н, г Карачев, ул Федюнинского, д. 38, кв. 2</t>
  </si>
  <si>
    <t>0021000855</t>
  </si>
  <si>
    <t xml:space="preserve">242500, Брянская обл, Карачевский р-н, г Карачев, ул Володарского, д. 16</t>
  </si>
  <si>
    <t>0021008701</t>
  </si>
  <si>
    <t xml:space="preserve">242507, Брянская обл, Карачевский р-н, с Вельяминова, ул Садовая, д. 4</t>
  </si>
  <si>
    <t>0021006647</t>
  </si>
  <si>
    <t xml:space="preserve">242500, Брянская обл, Карачевский р-н, г Карачев, ул Володарского, д. 84, кв. 58</t>
  </si>
  <si>
    <t>0021012500</t>
  </si>
  <si>
    <t xml:space="preserve">242524, Брянская обл, Карачевский р-н, д Мылинка, ул Калинина, д. 15</t>
  </si>
  <si>
    <t>0021003886</t>
  </si>
  <si>
    <t xml:space="preserve">242500, Брянская обл, Карачевский р-н, г Карачев, ул Володарского, д. 18Б, кв. 2</t>
  </si>
  <si>
    <t>0021005229</t>
  </si>
  <si>
    <t xml:space="preserve">242500, Брянская обл, Карачевский р-н, г Карачев, ул Первомайская, д. 123, кв. 65</t>
  </si>
  <si>
    <t>0021003287</t>
  </si>
  <si>
    <t xml:space="preserve">242500, Брянская обл, Карачевский р-н, г Карачев, ул Профсоюзная, д. 30, кв. 1</t>
  </si>
  <si>
    <t>0021005043</t>
  </si>
  <si>
    <t xml:space="preserve">242500, Брянская обл, Карачевский р-н, г Карачев, ул Тургенева, д. 1, кв. 55</t>
  </si>
  <si>
    <t>0021000469</t>
  </si>
  <si>
    <t xml:space="preserve">242500, Брянская обл, Карачевский р-н, г Карачев, ул Дзержинского, д. 123</t>
  </si>
  <si>
    <t>0021006398</t>
  </si>
  <si>
    <t xml:space="preserve">242500, Брянская обл, Карачевский р-н, г Карачев, ул Первомайская, д. 96, кв. 24</t>
  </si>
  <si>
    <t>0021006594</t>
  </si>
  <si>
    <t xml:space="preserve">242500, Брянская обл, Карачевский р-н, г Карачев, ул Володарского, д. 84, кв. 1</t>
  </si>
  <si>
    <t>0021007043</t>
  </si>
  <si>
    <t xml:space="preserve">242500, Брянская обл, Карачевский р-н, г Карачев, ул Кузнечная, д. 25, кв. 58</t>
  </si>
  <si>
    <t>0021012727</t>
  </si>
  <si>
    <t xml:space="preserve">242500, Брянская обл, Карачевский р-н, г Карачев, пер Урицкого, д. 21, лит. Б, кв. 1</t>
  </si>
  <si>
    <t>0021000548</t>
  </si>
  <si>
    <t xml:space="preserve">242500, Брянская обл, Карачевский р-н, г Карачев, ул Алексеевская, д. 25А</t>
  </si>
  <si>
    <t>0021002280</t>
  </si>
  <si>
    <t xml:space="preserve">242500, Брянская обл, Карачевский р-н, г Карачев, ул Лесопильная, д. 25</t>
  </si>
  <si>
    <t>0021000484</t>
  </si>
  <si>
    <t xml:space="preserve">242500, Брянская обл, Карачевский р-н, г Карачев, ул Урицкого, д. 49</t>
  </si>
  <si>
    <t>0021011086</t>
  </si>
  <si>
    <t xml:space="preserve">242524, Брянская обл, Карачевский р-н, д Мылинка, ул Привокзальная, д. 8</t>
  </si>
  <si>
    <t>0021012626</t>
  </si>
  <si>
    <t xml:space="preserve">242504, Брянская обл, Карачевский р-н, д Масловка, ул Трудовая, д. 300, кв. 2</t>
  </si>
  <si>
    <t>0021007153</t>
  </si>
  <si>
    <t xml:space="preserve">242500, Брянская обл, Карачевский р-н, г Карачев, ул Кузнечная, д. 27, лит. А, кв. 42</t>
  </si>
  <si>
    <t>0021003146</t>
  </si>
  <si>
    <t xml:space="preserve">242500, Брянская обл, Карачевский р-н, г Карачев, ул Советская, д. 53А, кв. 20</t>
  </si>
  <si>
    <t>0021011455</t>
  </si>
  <si>
    <t xml:space="preserve">242500, Брянская обл, Карачевский р-н, д Песочня, ул Заречная, д. 94</t>
  </si>
  <si>
    <t>0021002674</t>
  </si>
  <si>
    <t xml:space="preserve">242500, Брянская обл, Карачевский р-н, г Карачев, ул Свердлова, д. 24</t>
  </si>
  <si>
    <t>0021001549</t>
  </si>
  <si>
    <t xml:space="preserve">242500, Брянская обл, Карачевский р-н, г Карачев, ул Загородная, д. 16</t>
  </si>
  <si>
    <t>0021013860</t>
  </si>
  <si>
    <t xml:space="preserve">242500, Брянская обл, Карачевский р-н, г Карачев, ул Карла Либкнехта, д. 9</t>
  </si>
  <si>
    <t>0021010516</t>
  </si>
  <si>
    <t xml:space="preserve">242513, Брянская обл, Карачевский р-н, д Лужецкая, ул Школьная, д. 6</t>
  </si>
  <si>
    <t>0021002331</t>
  </si>
  <si>
    <t xml:space="preserve">242500, Брянская обл, Карачевский р-н, г Карачев, ул Октябрьская, д. 43</t>
  </si>
  <si>
    <t>0021008345</t>
  </si>
  <si>
    <t xml:space="preserve">242504, Брянская обл, Карачевский р-н, д Масловка, ул Полевая, д. 6, кв. 2</t>
  </si>
  <si>
    <t>0021010553</t>
  </si>
  <si>
    <t xml:space="preserve">242513, Брянская обл, Карачевский р-н, д Лужецкая, ул Советская, д. 54</t>
  </si>
  <si>
    <t>0021007101</t>
  </si>
  <si>
    <t xml:space="preserve">242500, Брянская обл, Карачевский р-н, г Карачев, ул Кузнечная, д. 27, кв. 55</t>
  </si>
  <si>
    <t>0021008265</t>
  </si>
  <si>
    <t xml:space="preserve">242504, Брянская обл, Карачевский р-н, д Масловка, ул Жукова, д. 50</t>
  </si>
  <si>
    <t>0021012192</t>
  </si>
  <si>
    <t xml:space="preserve">242520, Брянская обл, Карачевский р-н, с Трыковка, ул Советская, д. 5</t>
  </si>
  <si>
    <t>0021012767</t>
  </si>
  <si>
    <t xml:space="preserve">242504, Брянская обл, Карачевский р-н, д Масловка, ул Комсомольская, д. 32</t>
  </si>
  <si>
    <t>0021012072</t>
  </si>
  <si>
    <t xml:space="preserve">242520, Брянская обл, Карачевский р-н, с Трыковка, ул Комсомольская, д. 63</t>
  </si>
  <si>
    <t>0021007239</t>
  </si>
  <si>
    <t xml:space="preserve">242500, Брянская обл, Карачевский р-н, г Карачев, ул Розы Люксембург, д. 2, кв. 19</t>
  </si>
  <si>
    <t>0021003581</t>
  </si>
  <si>
    <t xml:space="preserve">242500, Брянская обл, Карачевский р-н, г Карачев, ул Урицкого, д. 65А, кв. 30</t>
  </si>
  <si>
    <t>0021012030</t>
  </si>
  <si>
    <t xml:space="preserve">242524, Брянская обл, Карачевский р-н, п Газеновка, ул Брянская, д. 6</t>
  </si>
  <si>
    <t>0021002375</t>
  </si>
  <si>
    <t xml:space="preserve">242500, Брянская обл, Карачевский р-н, г Карачев, ул Кооперативная, д. 36</t>
  </si>
  <si>
    <t>0021002974</t>
  </si>
  <si>
    <t xml:space="preserve">242500, Брянская обл, Карачевский р-н, г Карачев, ул Свердлова, д. 27</t>
  </si>
  <si>
    <t>0021013410</t>
  </si>
  <si>
    <t xml:space="preserve">242520, Брянская обл, Карачевский р-н, д Коптилово, ул Артюхова, д. 66</t>
  </si>
  <si>
    <t>0021000480</t>
  </si>
  <si>
    <t xml:space="preserve">242500, Брянская обл, Карачевский р-н, г Карачев, ул Володарского, д. 72</t>
  </si>
  <si>
    <t>0021009384</t>
  </si>
  <si>
    <t xml:space="preserve">242524, Брянская обл, Карачевский р-н, д Мылинка, ул Пионерская, д. 4</t>
  </si>
  <si>
    <t>0021004713</t>
  </si>
  <si>
    <t xml:space="preserve">242500, Брянская обл, Карачевский р-н, г Карачев, ул Горького, д. 2, кв. 65</t>
  </si>
  <si>
    <t>0021012208</t>
  </si>
  <si>
    <t xml:space="preserve">242520, Брянская обл, Карачевский р-н, с Трыковка, ул Комсомольская, д. 41</t>
  </si>
  <si>
    <t>0021012869</t>
  </si>
  <si>
    <t xml:space="preserve">242517, Брянская обл, Карачевский р-н, п Согласие, пер Северный, д. 5, кв. 2</t>
  </si>
  <si>
    <t>0021002120</t>
  </si>
  <si>
    <t xml:space="preserve">242500, Брянская обл, Карачевский р-н, г Карачев, ул Тельмана, д. 12</t>
  </si>
  <si>
    <t>0021010782</t>
  </si>
  <si>
    <t xml:space="preserve">242522, Брянская обл, Карачевский р-н, д Гощь, ул Ключевая, д. 21</t>
  </si>
  <si>
    <t>0021000019</t>
  </si>
  <si>
    <t xml:space="preserve">242500, Брянская обл, Карачевский р-н, г Карачев, ул Карла Либкнехта, д. 52</t>
  </si>
  <si>
    <t>0021000010</t>
  </si>
  <si>
    <t xml:space="preserve">242500, Брянская обл, Карачевский р-н, г Карачев, ул Карла Либкнехта, д. 10</t>
  </si>
  <si>
    <t>0021009923</t>
  </si>
  <si>
    <t xml:space="preserve">242520, Брянская обл, Карачевский р-н, с Трыковка, ул Карачевская, д. 26</t>
  </si>
  <si>
    <t>0021012705</t>
  </si>
  <si>
    <t xml:space="preserve">242520, Брянская обл, Карачевский р-н, п Козловский, ул Курганская, д. 50</t>
  </si>
  <si>
    <t>0021008213</t>
  </si>
  <si>
    <t xml:space="preserve">242504, Брянская обл, Карачевский р-н, д Масловка, ул Садовая, д. 8, кв. 2</t>
  </si>
  <si>
    <t>0021008632</t>
  </si>
  <si>
    <t xml:space="preserve">242504, Брянская обл, Карачевский р-н, д Грибовы Дворы, ул Гагарина, д. 28Г, кв. 1</t>
  </si>
  <si>
    <t>0021011686</t>
  </si>
  <si>
    <t xml:space="preserve">242511, Брянская обл, Карачевский р-н, с Бошино, ул Школьная, д. 27</t>
  </si>
  <si>
    <t>0021011786</t>
  </si>
  <si>
    <t xml:space="preserve">242511, Брянская обл, Карачевский р-н, с Бошино, ул Молодежная, д. 2А</t>
  </si>
  <si>
    <t>0021012154</t>
  </si>
  <si>
    <t xml:space="preserve">242520, Брянская обл, Карачевский р-н, с Трыковка, ул Первомайская, д. 5, лит. 3</t>
  </si>
  <si>
    <t>0021009840</t>
  </si>
  <si>
    <t xml:space="preserve">242517, Брянская обл, Карачевский р-н, п Согласие, ул Молодежная, д. 39, кв. 12</t>
  </si>
  <si>
    <t>0021013590</t>
  </si>
  <si>
    <t xml:space="preserve">242524, Брянская обл, Карачевский р-н, д Бабинка, ул Кравцова, д. 59</t>
  </si>
  <si>
    <t>0021009392</t>
  </si>
  <si>
    <t xml:space="preserve">242524, Брянская обл, Карачевский р-н, д Мылинка, ул Пионерская, д. 9</t>
  </si>
  <si>
    <t>0021000969</t>
  </si>
  <si>
    <t xml:space="preserve">242500, Брянская обл, Карачевский р-н, г Карачев, ул Федюнинского, д. 53</t>
  </si>
  <si>
    <t>0021009976</t>
  </si>
  <si>
    <t xml:space="preserve">242520, Брянская обл, Карачевский р-н, с Трыковка, ул Комсомольская, д. 95</t>
  </si>
  <si>
    <t>0021006183</t>
  </si>
  <si>
    <t xml:space="preserve">242500, Брянская обл, Карачевский р-н, г Карачев, ул Урицкого, д. 65А, кв. 32</t>
  </si>
  <si>
    <t>0021012954</t>
  </si>
  <si>
    <t xml:space="preserve">242504, Брянская обл, Карачевский р-н, д Масловка, ул Трудовая, д. 302, кв. 1</t>
  </si>
  <si>
    <t>0021011032</t>
  </si>
  <si>
    <t xml:space="preserve">242500, Брянская обл, Карачевский р-н, д Мальтина, ул Лесная, д. 1</t>
  </si>
  <si>
    <t>0021000500</t>
  </si>
  <si>
    <t xml:space="preserve">242500, Брянская обл, Карачевский р-н, г Карачев, ул Маяковского, д. 16</t>
  </si>
  <si>
    <t>0021010511</t>
  </si>
  <si>
    <t xml:space="preserve">242513, Брянская обл, Карачевский р-н, д Лужецкая, ул Слободская, д. 7</t>
  </si>
  <si>
    <t>0021013507</t>
  </si>
  <si>
    <t xml:space="preserve">242524, Брянская обл, Карачевский р-н, д Фроловка, ул Партизанская, д. 16</t>
  </si>
  <si>
    <t>0021011884</t>
  </si>
  <si>
    <t xml:space="preserve">242507, Брянская обл, Карачевский р-н, д Красная, ул Заречная, д. 3</t>
  </si>
  <si>
    <t>0021000520</t>
  </si>
  <si>
    <t xml:space="preserve">242500, Брянская обл, Карачевский р-н, г Карачев, ул Кольцова, д. 16, лит. А</t>
  </si>
  <si>
    <t>0021012179</t>
  </si>
  <si>
    <t xml:space="preserve">242520, Брянская обл, Карачевский р-н, с Трыковка, ул Комсомольская, д. 34</t>
  </si>
  <si>
    <t>0021006231</t>
  </si>
  <si>
    <t xml:space="preserve">242500, Брянская обл, Карачевский р-н, г Карачев, ул Луначарского, д. 197, кв. 13</t>
  </si>
  <si>
    <t>0021009421</t>
  </si>
  <si>
    <t xml:space="preserve">242524, Брянская обл, Карачевский р-н, д Мылинка, ул Набережная, д. 1</t>
  </si>
  <si>
    <t>0021005742</t>
  </si>
  <si>
    <t xml:space="preserve">242500, Брянская обл, Карачевский р-н, г Карачев, ул Пролетарская, д. 2В, кв. 16</t>
  </si>
  <si>
    <t>0021006361</t>
  </si>
  <si>
    <t xml:space="preserve">242500, Брянская обл, Карачевский р-н, г Карачев, ул Первомайская, д. 92, кв. 5</t>
  </si>
  <si>
    <t>0021012931</t>
  </si>
  <si>
    <t xml:space="preserve">242538, Брянская обл, Карачевский р-н, с Юрасово, ул Заводская, д. 34</t>
  </si>
  <si>
    <t>0021012870</t>
  </si>
  <si>
    <t xml:space="preserve">242500, Брянская обл, Карачевский р-н, г Карачев, ул Свердлова, д. 23</t>
  </si>
  <si>
    <t>0021013415</t>
  </si>
  <si>
    <t xml:space="preserve">242520, Брянская обл, Карачевский р-н, п Козловский, ул Курганская, д. 4</t>
  </si>
  <si>
    <t>0021007611</t>
  </si>
  <si>
    <t xml:space="preserve">242500, Брянская обл, Карачевский р-н, г Карачев, ул 50 лет Октября, д. 2Б</t>
  </si>
  <si>
    <t>0021001652</t>
  </si>
  <si>
    <t xml:space="preserve">242500, Брянская обл, Карачевский р-н, г Карачев, ул Дзержинского, д. 80А</t>
  </si>
  <si>
    <t>0021013015</t>
  </si>
  <si>
    <t xml:space="preserve">242500, Брянская обл, Карачевский р-н, г Карачев, ул Ленина, д. 49, кв. 16</t>
  </si>
  <si>
    <t>0021002661</t>
  </si>
  <si>
    <t xml:space="preserve">242500, Брянская обл, Карачевский р-н, г Карачев, ул Пригородная, д. 2/1</t>
  </si>
  <si>
    <t>0021008703</t>
  </si>
  <si>
    <t xml:space="preserve">242507, Брянская обл, Карачевский р-н, с Вельяминова, ул 1-я Школьная, д. 11</t>
  </si>
  <si>
    <t>0021010031</t>
  </si>
  <si>
    <t xml:space="preserve">242517, Брянская обл, Карачевский р-н, д Затинная, ул Заречная, д. 17</t>
  </si>
  <si>
    <t>0021011853</t>
  </si>
  <si>
    <t xml:space="preserve">242538, Брянская обл, Карачевский р-н, с Алымова, ул Новая, д. 1, кв. 2</t>
  </si>
  <si>
    <t>0021004274</t>
  </si>
  <si>
    <t xml:space="preserve">242500, Брянская обл, Карачевский р-н, г Карачев, ул Тургенева, д. 34, кв. 38</t>
  </si>
  <si>
    <t>0021000800</t>
  </si>
  <si>
    <t xml:space="preserve">242500, Брянская обл, Карачевский р-н, г Карачев, ул Володарского, д. 50А</t>
  </si>
  <si>
    <t>0021009882</t>
  </si>
  <si>
    <t xml:space="preserve">242517, Брянская обл, Карачевский р-н, п Согласие, ул Молодежная, д. 40</t>
  </si>
  <si>
    <t>0021009833</t>
  </si>
  <si>
    <t xml:space="preserve">242517, Брянская обл, Карачевский р-н, п Согласие, ул Победы, д. 2Б, кв. 2</t>
  </si>
  <si>
    <t>0021002067</t>
  </si>
  <si>
    <t xml:space="preserve">242500, Брянская обл, Карачевский р-н, г Карачев, ул Луговая, д. 1</t>
  </si>
  <si>
    <t>0021012734</t>
  </si>
  <si>
    <t xml:space="preserve">242520, Брянская обл, Карачевский р-н, с Трыковка, ул Советская, д. 108</t>
  </si>
  <si>
    <t>0021007084</t>
  </si>
  <si>
    <t xml:space="preserve">242500, Брянская обл, Карачевский р-н, г Карачев, ул Кузнечная, д. 27, кв. 35</t>
  </si>
  <si>
    <t>0021006773</t>
  </si>
  <si>
    <t xml:space="preserve">242500, Брянская обл, Карачевский р-н, г Карачев, ул Советская, д. 53А, кв. 24</t>
  </si>
  <si>
    <t>0021011938</t>
  </si>
  <si>
    <t xml:space="preserve">242507, Брянская обл, Карачевский р-н, д Емельянова, ул Полевая, д. 1, кв. 1</t>
  </si>
  <si>
    <t>0021012966</t>
  </si>
  <si>
    <t xml:space="preserve">242504, Брянская обл, Карачевский р-н, д Масловка, ул Трудовая, д. 305, кв. 1</t>
  </si>
  <si>
    <t>0021001888</t>
  </si>
  <si>
    <t xml:space="preserve">242500, Брянская обл, Карачевский р-н, г Карачев, пер Первомайский, д. 1</t>
  </si>
  <si>
    <t>0021004617</t>
  </si>
  <si>
    <t xml:space="preserve">242500, Брянская обл, Карачевский р-н, г Карачев, ул Ленина, д. 28, кв. 23</t>
  </si>
  <si>
    <t>0021011718</t>
  </si>
  <si>
    <t xml:space="preserve">242511, Брянская обл, Карачевский р-н, с Бошино, ул Садовая, д. 7, кв. 1</t>
  </si>
  <si>
    <t>0021006039</t>
  </si>
  <si>
    <t xml:space="preserve">242524, Брянская обл, Карачевский р-н, д Мылинка, ул Сосновая, д. 4</t>
  </si>
  <si>
    <t>0021010010</t>
  </si>
  <si>
    <t xml:space="preserve">242520, Брянская обл, Карачевский р-н, с Трыковка, ул Комсомольская, д. 59</t>
  </si>
  <si>
    <t>0021010016</t>
  </si>
  <si>
    <t xml:space="preserve">242520, Брянская обл, Карачевский р-н, с Трыковка, ул Комсомольская, д. 86</t>
  </si>
  <si>
    <t>0021004937</t>
  </si>
  <si>
    <t xml:space="preserve">242500, Брянская обл, Карачевский р-н, г Карачев, ул Свердлова, д. 3, кв. 66</t>
  </si>
  <si>
    <t>0021011058</t>
  </si>
  <si>
    <t xml:space="preserve">242500, Брянская обл, Карачевский р-н, д Мальтина, ул Привокзальная, д. 124</t>
  </si>
  <si>
    <t>0021011124</t>
  </si>
  <si>
    <t xml:space="preserve">242500, Брянская обл, Карачевский р-н, д Мальтина, ул Привокзальная, д. 153</t>
  </si>
  <si>
    <t>0021001270</t>
  </si>
  <si>
    <t xml:space="preserve">242500, Брянская обл, Карачевский р-н, г Карачев, ул Тургенева, д. 73, лит. А</t>
  </si>
  <si>
    <t>0021000539</t>
  </si>
  <si>
    <t xml:space="preserve">242500, Брянская обл, Карачевский р-н, г Карачев, ул Брянская, д. 4</t>
  </si>
  <si>
    <t>0021012408</t>
  </si>
  <si>
    <t xml:space="preserve">242517, Брянская обл, Карачевский р-н, д Байкова, ул Первомайская, д. 80</t>
  </si>
  <si>
    <t>0021012148</t>
  </si>
  <si>
    <t xml:space="preserve">242520, Брянская обл, Карачевский р-н, с Трыковка, ул Новая, д. 6А</t>
  </si>
  <si>
    <t>0021012629</t>
  </si>
  <si>
    <t xml:space="preserve">242504, Брянская обл, Карачевский р-н, д Вишневка, ул Матросова, д. 19, кв. 1</t>
  </si>
  <si>
    <t>0021011739</t>
  </si>
  <si>
    <t xml:space="preserve">242511, Брянская обл, Карачевский р-н, с Бошино, ул Набережная, д. 11</t>
  </si>
  <si>
    <t>0021003225</t>
  </si>
  <si>
    <t xml:space="preserve">242500, Брянская обл, Карачевский р-н, г Карачев, ул Октябрьская, д. 109, лит. Г, кв. 2</t>
  </si>
  <si>
    <t>0021012535</t>
  </si>
  <si>
    <t xml:space="preserve">242516, Брянская обл, Карачевский р-н, д Куприна, ул Луговая, д. 17</t>
  </si>
  <si>
    <t>0021007109</t>
  </si>
  <si>
    <t xml:space="preserve">242500, Брянская обл, Карачевский р-н, г Карачев, ул Кузнечная, д. 27, кв. 63</t>
  </si>
  <si>
    <t>0021010790</t>
  </si>
  <si>
    <t xml:space="preserve">242522, Брянская обл, Карачевский р-н, д Гощь, ул Ключевая, д. 18, кв. 2</t>
  </si>
  <si>
    <t>0021001968</t>
  </si>
  <si>
    <t xml:space="preserve">242500, Брянская обл, Карачевский р-н, г Карачев, ул Кольцова, д. 71</t>
  </si>
  <si>
    <t>0021006999</t>
  </si>
  <si>
    <t xml:space="preserve">242500, Брянская обл, Карачевский р-н, г Карачев, ул Кузнечная, д. 25, кв. 12</t>
  </si>
  <si>
    <t>0021010440</t>
  </si>
  <si>
    <t xml:space="preserve">242538, Брянская обл, Карачевский р-н, с Ружное, ул Большак, д. 14, кв. 2</t>
  </si>
  <si>
    <t>0021006928</t>
  </si>
  <si>
    <t xml:space="preserve">242500, Брянская обл, Карачевский р-н, г Карачев, ул Октябрьская, д. 111, кв. 1</t>
  </si>
  <si>
    <t>0021011900</t>
  </si>
  <si>
    <t xml:space="preserve">242507, Брянская обл, Карачевский р-н, д Красная, ул Коммунальная, д. 3, кв. 2</t>
  </si>
  <si>
    <t>0021008292</t>
  </si>
  <si>
    <t xml:space="preserve">242504, Брянская обл, Карачевский р-н, д Масловка, ул Жукова, д. 61А</t>
  </si>
  <si>
    <t>0021012123</t>
  </si>
  <si>
    <t xml:space="preserve">242520, Брянская обл, Карачевский р-н, с Трыковка, пер Школьный, д. 14</t>
  </si>
  <si>
    <t>0021012697</t>
  </si>
  <si>
    <t xml:space="preserve">242520, Брянская обл, Карачевский р-н, п Козловский, ул Курганская, д. 26</t>
  </si>
  <si>
    <t>0021012155</t>
  </si>
  <si>
    <t xml:space="preserve">242520, Брянская обл, Карачевский р-н, с Трыковка, ул Советская, д. 53</t>
  </si>
  <si>
    <t>0021009948</t>
  </si>
  <si>
    <t xml:space="preserve">242520, Брянская обл, Карачевский р-н, с Трыковка, ул Карачевская, д. 27</t>
  </si>
  <si>
    <t>0021007780</t>
  </si>
  <si>
    <t xml:space="preserve">242500, Брянская обл, Карачевский р-н, г Карачев, ул Первомайская, д. 41</t>
  </si>
  <si>
    <t>0021008525</t>
  </si>
  <si>
    <t xml:space="preserve">242504, Брянская обл, Карачевский р-н, д Вишневка, ул Молодежная, д. 15, кв. 2</t>
  </si>
  <si>
    <t>0021012795</t>
  </si>
  <si>
    <t xml:space="preserve">242524, Брянская обл, Карачевский р-н, д Фроловка, ул Партизанская, д. 72</t>
  </si>
  <si>
    <t>0021006600</t>
  </si>
  <si>
    <t xml:space="preserve">242500, Брянская обл, Карачевский р-н, г Карачев, ул Володарского, д. 84, кв. 7</t>
  </si>
  <si>
    <t>0021004960</t>
  </si>
  <si>
    <t xml:space="preserve">242500, Брянская обл, Карачевский р-н, г Карачев, ул Тургенева, д. 9, кв. 28</t>
  </si>
  <si>
    <t>0021008734</t>
  </si>
  <si>
    <t xml:space="preserve">242507, Брянская обл, Карачевский р-н, с Вельяминова, ул Кооперативная, д. 12</t>
  </si>
  <si>
    <t>0021005556</t>
  </si>
  <si>
    <t xml:space="preserve">242524, Брянская обл, Карачевский р-н, п Березовка, ул Школьная, д. 2, кв. 5</t>
  </si>
  <si>
    <t>0021012033</t>
  </si>
  <si>
    <t xml:space="preserve">242504, Брянская обл, Карачевский р-н, д Вишневка, ул Матросова, д. 24</t>
  </si>
  <si>
    <t>0021009569</t>
  </si>
  <si>
    <t xml:space="preserve">242524, Брянская обл, Карачевский р-н, п Березовка, ул Первомайская, д. 22, кв. 3</t>
  </si>
  <si>
    <t>0021013079</t>
  </si>
  <si>
    <t xml:space="preserve">242524, Брянская обл, Карачевский р-н, д Хохловка, ул Степная, д. 2</t>
  </si>
  <si>
    <t>0021009517</t>
  </si>
  <si>
    <t xml:space="preserve">242524, Брянская обл, Карачевский р-н, п Березовка, ул Первомайская, д. 20, кв. 3</t>
  </si>
  <si>
    <t>0021014199</t>
  </si>
  <si>
    <t>0021005454</t>
  </si>
  <si>
    <t xml:space="preserve">242500, Брянская обл, Карачевский р-н, г Карачев, ул Первомайская, д. 121, кв. 5</t>
  </si>
  <si>
    <t>0021005917</t>
  </si>
  <si>
    <t xml:space="preserve">242500, Брянская обл, Карачевский р-н, г Карачев, ул Лесопильная, д. 20А</t>
  </si>
  <si>
    <t>0021011832</t>
  </si>
  <si>
    <t xml:space="preserve">242538, Брянская обл, Карачевский р-н, с Алымова, ул Молодежная, д. 1, кв. 2</t>
  </si>
  <si>
    <t>0021010855</t>
  </si>
  <si>
    <t xml:space="preserve">242522, Брянская обл, Карачевский р-н, п Теплое, ул Центральная, д. 4, кв. 1</t>
  </si>
  <si>
    <t>0021000177</t>
  </si>
  <si>
    <t xml:space="preserve">242500, Брянская обл, Карачевский р-н, г Карачев, ул Калинина, д. 24</t>
  </si>
  <si>
    <t>0021006380</t>
  </si>
  <si>
    <t xml:space="preserve">242500, Брянская обл, Карачевский р-н, г Карачев, ул Первомайская, д. 94, кв. 16</t>
  </si>
  <si>
    <t>0021011037</t>
  </si>
  <si>
    <t xml:space="preserve">242500, Брянская обл, Карачевский р-н, д Мальтина, ул Привокзальная, д. 111</t>
  </si>
  <si>
    <t>0021004607</t>
  </si>
  <si>
    <t xml:space="preserve">242500, Брянская обл, Карачевский р-н, г Карачев, ул Ленина, д. 28, кв. 13</t>
  </si>
  <si>
    <t>0021002080</t>
  </si>
  <si>
    <t xml:space="preserve">242500, Брянская обл, Карачевский р-н, г Карачев, ул Некрасова, д. 4, кв. 2</t>
  </si>
  <si>
    <t>0021007184</t>
  </si>
  <si>
    <t xml:space="preserve">242500, Брянская обл, Карачевский р-н, г Карачев, ул Федюнинского, д. 36, кв. 8</t>
  </si>
  <si>
    <t>0021007778</t>
  </si>
  <si>
    <t xml:space="preserve">242500, Брянская обл, Карачевский р-н, г Карачев, пер Меховницкого, д. 5</t>
  </si>
  <si>
    <t>0021010324</t>
  </si>
  <si>
    <t xml:space="preserve">242517, Брянская обл, Карачевский р-н, д Мазнева, ул Мира, д. 37</t>
  </si>
  <si>
    <t>0021001135</t>
  </si>
  <si>
    <t xml:space="preserve">242500, Брянская обл, Карачевский р-н, г Карачев, ул Первомайская, д. 261</t>
  </si>
  <si>
    <t>0021010210</t>
  </si>
  <si>
    <t xml:space="preserve">242523, Брянская обл, Карачевский р-н, п Дунаевский, ул Центральная, д. 4, кв. 18</t>
  </si>
  <si>
    <t>0021006721</t>
  </si>
  <si>
    <t xml:space="preserve">242500, Брянская обл, Карачевский р-н, г Карачев, ул 50 лет Октября, д. 78, кв. 28</t>
  </si>
  <si>
    <t>0021011636</t>
  </si>
  <si>
    <t xml:space="preserve">242538, Брянская обл, Карачевский р-н, с Юрасово, ул Центральная, д. 26, кв. 6</t>
  </si>
  <si>
    <t>0021013248</t>
  </si>
  <si>
    <t xml:space="preserve">242511, Брянская обл, Карачевский р-н, с Бошино, ул Молодежная, д. 15А</t>
  </si>
  <si>
    <t>0021006301</t>
  </si>
  <si>
    <t xml:space="preserve">242500, Брянская обл, Карачевский р-н, г Карачев, ул Дзержинского, д. 6, кв. 59</t>
  </si>
  <si>
    <t>0021010003</t>
  </si>
  <si>
    <t xml:space="preserve">242520, Брянская обл, Карачевский р-н, с Трыковка, ул Карачевская, д. 36</t>
  </si>
  <si>
    <t>0021012337</t>
  </si>
  <si>
    <t xml:space="preserve">242504, Брянская обл, Карачевский р-н, д Глыбочка, ул Заречная, д. 4</t>
  </si>
  <si>
    <t>0021009877</t>
  </si>
  <si>
    <t xml:space="preserve">242517, Брянская обл, Карачевский р-н, п Согласие, ул Северная, д. 3</t>
  </si>
  <si>
    <t>0021009819</t>
  </si>
  <si>
    <t xml:space="preserve">242517, Брянская обл, Карачевский р-н, п Согласие, ул Молодежная, д. 39, кв. 5</t>
  </si>
  <si>
    <t>0021006289</t>
  </si>
  <si>
    <t xml:space="preserve">242500, Брянская обл, Карачевский р-н, г Карачев, ул Дзержинского, д. 6, кв. 15</t>
  </si>
  <si>
    <t>0021001513</t>
  </si>
  <si>
    <t xml:space="preserve">242500, Брянская обл, Карачевский р-н, г Карачев, ул Луначарского, д. 1Е, кв. 1</t>
  </si>
  <si>
    <t>0021011825</t>
  </si>
  <si>
    <t xml:space="preserve">242538, Брянская обл, Карачевский р-н, с Алымова, ул Новоселов, д. 4</t>
  </si>
  <si>
    <t>0021000825</t>
  </si>
  <si>
    <t xml:space="preserve">242500, Брянская обл, Карачевский р-н, г Карачев, ул Володарского, д. 41</t>
  </si>
  <si>
    <t>0021005039</t>
  </si>
  <si>
    <t xml:space="preserve">242500, Брянская обл, Карачевский р-н, г Карачев, ул Тургенева, д. 1, кв. 50</t>
  </si>
  <si>
    <t>0021007920</t>
  </si>
  <si>
    <t xml:space="preserve">242504, Брянская обл, Карачевский р-н, д Масловка, ул Садовая, д. 11, кв. 2</t>
  </si>
  <si>
    <t>0021000054</t>
  </si>
  <si>
    <t xml:space="preserve">242500, Брянская обл, Карачевский р-н, г Карачев, ул Карла Либкнехта, д. 22</t>
  </si>
  <si>
    <t>0021013001</t>
  </si>
  <si>
    <t xml:space="preserve">242517, Брянская обл, Карачевский р-н, д Байкова, ул Первомайская, д. 70</t>
  </si>
  <si>
    <t>0021000336</t>
  </si>
  <si>
    <t xml:space="preserve">242500, Брянская обл, Карачевский р-н, г Карачев, ул Белинского, д. 72</t>
  </si>
  <si>
    <t>0021000851</t>
  </si>
  <si>
    <t xml:space="preserve">242500, Брянская обл, Карачевский р-н, г Карачев, ул Володарского, д. 1</t>
  </si>
  <si>
    <t>0021013762</t>
  </si>
  <si>
    <t xml:space="preserve">242524, Брянская обл, Карачевский р-н, п Газеновка, ул Лесная, д. 11</t>
  </si>
  <si>
    <t>0021008562</t>
  </si>
  <si>
    <t>30.09.2026</t>
  </si>
  <si>
    <t xml:space="preserve">242504, Брянская обл, Карачевский р-н, д Вишневка, ул Есенина, д. 38</t>
  </si>
  <si>
    <t>0021002682</t>
  </si>
  <si>
    <t xml:space="preserve">242500, Брянская обл, Карачевский р-н, д Мальтина, ул Молодежная, д. 74</t>
  </si>
  <si>
    <t>0021008171</t>
  </si>
  <si>
    <t xml:space="preserve">242504, Брянская обл, Карачевский р-н, д Масловка, ул Трудовая, д. 3, кв. 8</t>
  </si>
  <si>
    <t>0021000023</t>
  </si>
  <si>
    <t xml:space="preserve">242500, Брянская обл, Карачевский р-н, г Карачев, ул Калинина, д. 18А</t>
  </si>
  <si>
    <t>0021000410</t>
  </si>
  <si>
    <t xml:space="preserve">242500, Брянская обл, Карачевский р-н, г Карачев, ул Луначарского, д. 22</t>
  </si>
  <si>
    <t>0021001916</t>
  </si>
  <si>
    <t xml:space="preserve">242500, Брянская обл, Карачевский р-н, г Карачев, пер Урицкого, д. 2</t>
  </si>
  <si>
    <t>0021011476</t>
  </si>
  <si>
    <t xml:space="preserve">242500, Брянская обл, Карачевский р-н, д Песочня, ул Юбилейная, д. 16, кв. 2</t>
  </si>
  <si>
    <t>0021001903</t>
  </si>
  <si>
    <t xml:space="preserve">242500, Брянская обл, Карачевский р-н, г Карачев, ул Октябрьская, д. 79</t>
  </si>
  <si>
    <t>0021011329</t>
  </si>
  <si>
    <t xml:space="preserve">242500, Брянская обл, Карачевский р-н, д Песочня, ул Заречная, д. 70</t>
  </si>
  <si>
    <t>0021003317</t>
  </si>
  <si>
    <t xml:space="preserve">242500, Брянская обл, Карачевский р-н, г Карачев, ул Урицкого, д. 65А, кв. 19</t>
  </si>
  <si>
    <t>0021001863</t>
  </si>
  <si>
    <t xml:space="preserve">242500, Брянская обл, Карачевский р-н, г Карачев, ул Лесопильная, д. 47</t>
  </si>
  <si>
    <t>0021008203</t>
  </si>
  <si>
    <t xml:space="preserve">242504, Брянская обл, Карачевский р-н, д Масловка, ул Трудовая, д. 1, кв. 7</t>
  </si>
  <si>
    <t>0021007856</t>
  </si>
  <si>
    <t xml:space="preserve">242500, Брянская обл, Карачевский р-н, г Карачев, ул Кузнечная, д. 2Г, кв. 10</t>
  </si>
  <si>
    <t>0021009091</t>
  </si>
  <si>
    <t xml:space="preserve">242507, Брянская обл, Карачевский р-н, с Вельяминова, ул Садовая, д. 28, кв. 27</t>
  </si>
  <si>
    <t>0021001105</t>
  </si>
  <si>
    <t xml:space="preserve">242500, Брянская обл, Карачевский р-н, г Карачев, ул Зои Космодемьянской, д. 11</t>
  </si>
  <si>
    <t>0021002244</t>
  </si>
  <si>
    <t xml:space="preserve">242500, Брянская обл, Карачевский р-н, г Карачев, ул Карла Маркса, д. 94</t>
  </si>
  <si>
    <t>0021001460</t>
  </si>
  <si>
    <t xml:space="preserve">242500, Брянская обл, Карачевский р-н, г Карачев, ул Мира, д. 21</t>
  </si>
  <si>
    <t>0021008995</t>
  </si>
  <si>
    <t xml:space="preserve">242507, Брянская обл, Карачевский р-н, с Вельяминова, ул Садовая, д. 17, кв. 24</t>
  </si>
  <si>
    <t>0021011225</t>
  </si>
  <si>
    <t xml:space="preserve">242500, Брянская обл, Карачевский р-н, д Мальтина, ул Молодежная, д. 28</t>
  </si>
  <si>
    <t>0021001504</t>
  </si>
  <si>
    <t xml:space="preserve">242500, Брянская обл, Карачевский р-н, г Карачев, ул Луначарского, д. 2</t>
  </si>
  <si>
    <t>0021000608</t>
  </si>
  <si>
    <t xml:space="preserve">242500, Брянская обл, Карачевский р-н, г Карачев, ул Луначарского, д. 29, кв. 1</t>
  </si>
  <si>
    <t>0021002626</t>
  </si>
  <si>
    <t xml:space="preserve">242500, Брянская обл, Карачевский р-н, г Карачев, пер Пролетарский, д. 7</t>
  </si>
  <si>
    <t>0021013035</t>
  </si>
  <si>
    <t xml:space="preserve">241542, Брянская обл, Брянский р-н, п Пальцо, ул Ленина, д. 8, лит. а, кв. 18</t>
  </si>
  <si>
    <t>0021001501</t>
  </si>
  <si>
    <t xml:space="preserve">242500, Брянская обл, Карачевский р-н, г Карачев, пер Розы Люксембург, д. 49, кв. 2</t>
  </si>
  <si>
    <t>0021010133</t>
  </si>
  <si>
    <t xml:space="preserve">242523, Брянская обл, Карачевский р-н, п Дунаевский, ул Центральная, д. 4, кв. 10</t>
  </si>
  <si>
    <t>0021000557</t>
  </si>
  <si>
    <t xml:space="preserve">242500, Брянская обл, Карачевский р-н, г Карачев, ул Володарского, д. 27</t>
  </si>
  <si>
    <t>0021004482</t>
  </si>
  <si>
    <t xml:space="preserve">242500, Брянская обл, Карачевский р-н, г Карачев, ул Карла Либкнехта, д. 25, кв. 14</t>
  </si>
  <si>
    <t>0021008865</t>
  </si>
  <si>
    <t xml:space="preserve">242507, Брянская обл, Карачевский р-н, с Вельяминова, ул Садовая, д. 27, кв. 7</t>
  </si>
  <si>
    <t>0021007366</t>
  </si>
  <si>
    <t xml:space="preserve">242500, Брянская обл, Карачевский р-н, г Карачев, ул Розы Люксембург, д. 2В, кв. 43</t>
  </si>
  <si>
    <t>0021009848</t>
  </si>
  <si>
    <t xml:space="preserve">242517, Брянская обл, Карачевский р-н, п Согласие, ул Молодежная, д. 39, кв. 7</t>
  </si>
  <si>
    <t>0021011378</t>
  </si>
  <si>
    <t xml:space="preserve">242500, Брянская обл, Карачевский р-н, д Песочня, ул Заречная, д. 95</t>
  </si>
  <si>
    <t>0021001691</t>
  </si>
  <si>
    <t xml:space="preserve">242500, Брянская обл, Карачевский р-н, г Карачев, ул Луначарского, д. 2, кв. 2</t>
  </si>
  <si>
    <t>0021008197</t>
  </si>
  <si>
    <t xml:space="preserve">242504, Брянская обл, Карачевский р-н, д Масловка, ул Трудовая, д. 1, кв. 1</t>
  </si>
  <si>
    <t>0021008512</t>
  </si>
  <si>
    <t xml:space="preserve">242504, Брянская обл, Карачевский р-н, д Вишневка, ул Молодежная, д. 3, кв. 2</t>
  </si>
  <si>
    <t>0021000231</t>
  </si>
  <si>
    <t xml:space="preserve">242500, Брянская обл, Карачевский р-н, г Карачев, ул Пролетарская, д. 59</t>
  </si>
  <si>
    <t>0021002600</t>
  </si>
  <si>
    <t xml:space="preserve">242500, Брянская обл, Карачевский р-н, г Карачев, ул Северная, д. 3</t>
  </si>
  <si>
    <t>0021000160</t>
  </si>
  <si>
    <t xml:space="preserve">242500, Брянская обл, Карачевский р-н, г Карачев, ул 50 лет Октября, д. 56</t>
  </si>
  <si>
    <t>0021005080</t>
  </si>
  <si>
    <t xml:space="preserve">242500, Брянская обл, Карачевский р-н, г Карачев, ул Луначарского, д. 201, кв. 18</t>
  </si>
  <si>
    <t>0021012868</t>
  </si>
  <si>
    <t xml:space="preserve">242500, Брянская обл, Карачевский р-н, г Карачев, ул Карла Либкнехта, д. 28</t>
  </si>
  <si>
    <t>0021004477</t>
  </si>
  <si>
    <t xml:space="preserve">242500, Брянская обл, Карачевский р-н, г Карачев, ул Карла Либкнехта, д. 25, кв. 9</t>
  </si>
  <si>
    <t>0021000499</t>
  </si>
  <si>
    <t xml:space="preserve">242500, Брянская обл, Карачевский р-н, г Карачев, ул Маяковского, д. 6</t>
  </si>
  <si>
    <t>0021000053</t>
  </si>
  <si>
    <t xml:space="preserve">242500, Брянская обл, Карачевский р-н, г Карачев, ул Карла Либкнехта, д. 5</t>
  </si>
  <si>
    <t>0021011929</t>
  </si>
  <si>
    <t xml:space="preserve">242507, Брянская обл, Карачевский р-н, д Емельянова, ул Полевая, д. 13, кв. 1</t>
  </si>
  <si>
    <t>0021013630</t>
  </si>
  <si>
    <t xml:space="preserve">242500, Брянская обл, Карачевский р-н, г Карачев, ул Первомайская, д. 90Б, кв. 8</t>
  </si>
  <si>
    <t>0021005275</t>
  </si>
  <si>
    <t xml:space="preserve">242500, Брянская обл, Карачевский р-н, г Карачев, ул Тургенева, д. 23, кв. 38</t>
  </si>
  <si>
    <t>0021004724</t>
  </si>
  <si>
    <t xml:space="preserve">242500, Брянская обл, Карачевский р-н, г Карачев, ул Горького, д. 2, кв. 77</t>
  </si>
  <si>
    <t>0021012526</t>
  </si>
  <si>
    <t xml:space="preserve">242500, Брянская обл, Карачевский р-н, г Карачев, ул Луначарского, д. 111</t>
  </si>
  <si>
    <t>0021003414</t>
  </si>
  <si>
    <t xml:space="preserve">242500, Брянская обл, Карачевский р-н, г Карачев, ул Луначарского, д. 27</t>
  </si>
  <si>
    <t>0021000896</t>
  </si>
  <si>
    <t xml:space="preserve">242500, Брянская обл, Карачевский р-н, г Карачев, ул Тургенева, д. 65</t>
  </si>
  <si>
    <t>0021006702</t>
  </si>
  <si>
    <t xml:space="preserve">242500, Брянская обл, Карачевский р-н, д Мальтина, ул Привокзальная, д. 2А/1, кв. 8</t>
  </si>
  <si>
    <t>0021013474</t>
  </si>
  <si>
    <t xml:space="preserve">242504, Брянская обл, Карачевский р-н, д Вишневка, ул Есенина, д. 17</t>
  </si>
  <si>
    <t>0021009360</t>
  </si>
  <si>
    <t xml:space="preserve">242507, Брянская обл, Карачевский р-н, с Вельяминова, ул 3-я Школьная, д. 6, кв. 10</t>
  </si>
  <si>
    <t>0021001470</t>
  </si>
  <si>
    <t xml:space="preserve">242500, Брянская обл, Карачевский р-н, г Карачев, ул Федюнинского, д. 15Б</t>
  </si>
  <si>
    <t>0021000152</t>
  </si>
  <si>
    <t xml:space="preserve">242500, Брянская обл, Карачевский р-н, г Карачев, ул Федюнинского, д. 15А</t>
  </si>
  <si>
    <t>0021012985</t>
  </si>
  <si>
    <t xml:space="preserve">242500, Брянская обл, Карачевский р-н, г Карачев, ул Сенная, д. 2А, кв. 2</t>
  </si>
  <si>
    <t>0021003024</t>
  </si>
  <si>
    <t xml:space="preserve">242500, Брянская обл, Карачевский р-н, г Карачев, ул Тургенева, д. 1, кв. 7</t>
  </si>
  <si>
    <t>0021001932</t>
  </si>
  <si>
    <t xml:space="preserve">242500, Брянская обл, Карачевский р-н, г Карачев, пер Урицкого, д. 4</t>
  </si>
  <si>
    <t>0021008847</t>
  </si>
  <si>
    <t xml:space="preserve">242507, Брянская обл, Карачевский р-н, с Вельяминова, ул Садовая, д. 28, кв. 14</t>
  </si>
  <si>
    <t>0021003632</t>
  </si>
  <si>
    <t xml:space="preserve">242500, Брянская обл, Карачевский р-н, г Карачев, ул Урицкого, д. 65А, кв. 44</t>
  </si>
  <si>
    <t>0021011395</t>
  </si>
  <si>
    <t xml:space="preserve">242500, Брянская обл, Карачевский р-н, д Песочня, ул Заречная, д. 141</t>
  </si>
  <si>
    <t>0021004557</t>
  </si>
  <si>
    <t xml:space="preserve">242500, Брянская обл, Карачевский р-н, г Карачев, ул Тургенева, д. 7, кв. 20</t>
  </si>
  <si>
    <t>0021001959</t>
  </si>
  <si>
    <t xml:space="preserve">242500, Брянская обл, Карачевский р-н, г Карачев, пер Урицкого, д. 1</t>
  </si>
  <si>
    <t>0021003491</t>
  </si>
  <si>
    <t xml:space="preserve">242500, Брянская обл, Карачевский р-н, г Карачев, ул Урицкого, д. 65А, кв. 18</t>
  </si>
  <si>
    <t>0021008582</t>
  </si>
  <si>
    <t xml:space="preserve">242504, Брянская обл, Карачевский р-н, д Вишневка, ул Набережная, д. 11</t>
  </si>
  <si>
    <t>0021011989</t>
  </si>
  <si>
    <t xml:space="preserve">242507, Брянская обл, Карачевский р-н, д Дубрава, ул Дубравская, д. 54</t>
  </si>
  <si>
    <t>0021001102</t>
  </si>
  <si>
    <t xml:space="preserve">242500, Брянская обл, Карачевский р-н, г Карачев, ул Рабочая, д. 8</t>
  </si>
  <si>
    <t>0021013396</t>
  </si>
  <si>
    <t xml:space="preserve">242500, Брянская обл, Карачевский р-н, г Карачев, ул 50 лет Октября, д. 136</t>
  </si>
  <si>
    <t>0021013193</t>
  </si>
  <si>
    <t xml:space="preserve">242500, Брянская обл, Карачевский р-н, г Карачев, ул Карла Либкнехта, д. 29, кв. 74</t>
  </si>
  <si>
    <t>0021014190</t>
  </si>
  <si>
    <t xml:space="preserve">242524, Брянская обл, Карачевский р-н, д Фроловка, ул Партизанская, д. 49</t>
  </si>
  <si>
    <t>0021004381</t>
  </si>
  <si>
    <t xml:space="preserve">242500, Брянская обл, Карачевский р-н, г Карачев, ул Горького, д. 2А, кв. 28</t>
  </si>
  <si>
    <t>0021002501</t>
  </si>
  <si>
    <t xml:space="preserve">242500, Брянская обл, Карачевский р-н, г Карачев, ул Шевченко, д. 31</t>
  </si>
  <si>
    <t>0021008200</t>
  </si>
  <si>
    <t xml:space="preserve">242504, Брянская обл, Карачевский р-н, д Масловка, ул Трудовая, д. 1, кв. 4</t>
  </si>
  <si>
    <t>0021012847</t>
  </si>
  <si>
    <t xml:space="preserve">242500, Брянская обл, Карачевский р-н, г Карачев, ул Володарского, д. 91</t>
  </si>
  <si>
    <t>0021003247</t>
  </si>
  <si>
    <t xml:space="preserve">242500, Брянская обл, Карачевский р-н, г Карачев, ул Урицкого, д. 65А, кв. 21</t>
  </si>
  <si>
    <t>0021002606</t>
  </si>
  <si>
    <t xml:space="preserve">242500, Брянская обл, Карачевский р-н, г Карачев, ул Загородная, д. 2Г/1</t>
  </si>
  <si>
    <t>0021001509</t>
  </si>
  <si>
    <t xml:space="preserve">242500, Брянская обл, Карачевский р-н, г Карачев, ул Володарского, д. 2А</t>
  </si>
  <si>
    <t>0021005369</t>
  </si>
  <si>
    <t xml:space="preserve">242500, Брянская обл, Карачевский р-н, г Карачев, ул Горького, д. 4, кв. 2</t>
  </si>
  <si>
    <t>0021004554</t>
  </si>
  <si>
    <t xml:space="preserve">242500, Брянская обл, Карачевский р-н, г Карачев, ул Тургенева, д. 7, кв. 17</t>
  </si>
  <si>
    <t>0021001269</t>
  </si>
  <si>
    <t xml:space="preserve">242500, Брянская обл, Карачевский р-н, г Карачев, ул Калинина, д. 23</t>
  </si>
  <si>
    <t>0021001272</t>
  </si>
  <si>
    <t xml:space="preserve">242500, Брянская обл, Карачевский р-н, г Карачев, ул Луначарского, д. 5</t>
  </si>
  <si>
    <t>0021013141</t>
  </si>
  <si>
    <t xml:space="preserve">242500, Брянская обл, Карачевский р-н, д Мальтина, ул Молодежная, д. 62</t>
  </si>
  <si>
    <t>0021009838</t>
  </si>
  <si>
    <t xml:space="preserve">242517, Брянская обл, Карачевский р-н, п Согласие, пер Северный, д. 9, кв. 4</t>
  </si>
  <si>
    <t>0021008097</t>
  </si>
  <si>
    <t xml:space="preserve">242504, Брянская обл, Карачевский р-н, д Масловка, ул Трудовая, д. 7, кв. 21</t>
  </si>
  <si>
    <t>0021006915</t>
  </si>
  <si>
    <t xml:space="preserve">242500, Брянская обл, Карачевский р-н, г Карачев, ул Октябрьская, д. 109, кв. 4</t>
  </si>
  <si>
    <t>0021004971</t>
  </si>
  <si>
    <t xml:space="preserve">242500, Брянская обл, Карачевский р-н, г Карачев, ул Тургенева, д. 9, кв. 45</t>
  </si>
  <si>
    <t>0021000475</t>
  </si>
  <si>
    <t xml:space="preserve">242500, Брянская обл, Карачевский р-н, г Карачев, ул Брянская, д. 40</t>
  </si>
  <si>
    <t>0021006197</t>
  </si>
  <si>
    <t xml:space="preserve">242500, Брянская обл, Карачевский р-н, г Карачев, ул Пролетарская, д. 1, кв. 11</t>
  </si>
  <si>
    <t>0021010951</t>
  </si>
  <si>
    <t xml:space="preserve">242522, Брянская обл, Карачевский р-н, п Теплое, ул Школьная, д. 13, кв. 6</t>
  </si>
  <si>
    <t>0021000448</t>
  </si>
  <si>
    <t xml:space="preserve">242500, Брянская обл, Карачевский р-н, г Карачев, ул Луначарского, д. 33</t>
  </si>
  <si>
    <t>0021012300</t>
  </si>
  <si>
    <t xml:space="preserve">242500, Брянская обл, Карачевский р-н, г Карачев, ул 6А, д. 81, кв. 30</t>
  </si>
  <si>
    <t>0021001394</t>
  </si>
  <si>
    <t xml:space="preserve">242500, Брянская обл, Карачевский р-н, г Карачев, ул Тургенева, д. 72</t>
  </si>
  <si>
    <t>0021000024</t>
  </si>
  <si>
    <t xml:space="preserve">242500, Брянская обл, Карачевский р-н, г Карачев, ул Луначарского, д. 43</t>
  </si>
  <si>
    <t>0021004914</t>
  </si>
  <si>
    <t xml:space="preserve">242500, Брянская обл, Карачевский р-н, г Карачев, ул Свердлова, д. 3, кв. 41</t>
  </si>
  <si>
    <t>0021002853</t>
  </si>
  <si>
    <t xml:space="preserve">242500, Брянская обл, Карачевский р-н, г Карачев, ул Тургенева, д. 9, кв. 13</t>
  </si>
  <si>
    <t>0021010180</t>
  </si>
  <si>
    <t xml:space="preserve">242523, Брянская обл, Карачевский р-н, п Дунаевский, ул Центральная, д. 2, кв. 11</t>
  </si>
  <si>
    <t>0021005464</t>
  </si>
  <si>
    <t xml:space="preserve">242500, Брянская обл, Карачевский р-н, г Карачев, ул Первомайская, д. 121, кв. 17</t>
  </si>
  <si>
    <t>0021003329</t>
  </si>
  <si>
    <t xml:space="preserve">242500, Брянская обл, Карачевский р-н, г Карачев, ул Пролетарская, д. 1, кв. 37</t>
  </si>
  <si>
    <t>0021006312</t>
  </si>
  <si>
    <t xml:space="preserve">242500, Брянская обл, Карачевский р-н, г Карачев, ул Дзержинского, д. 8, кв. 28</t>
  </si>
  <si>
    <t>0021011282</t>
  </si>
  <si>
    <t xml:space="preserve">242500, Брянская обл, Карачевский р-н, д Мальтина, ул Полевая, д. 10, лит. 1</t>
  </si>
  <si>
    <t>0021010231</t>
  </si>
  <si>
    <t xml:space="preserve">242523, Брянская обл, Карачевский р-н, п Дунаевский, ул Центральная, д. 1, кв. 19</t>
  </si>
  <si>
    <t>0021006973</t>
  </si>
  <si>
    <t xml:space="preserve">242500, Брянская обл, Карачевский р-н, г Карачев, ул Урицкого, д. 60, кв. 20</t>
  </si>
  <si>
    <t>0021003382</t>
  </si>
  <si>
    <t xml:space="preserve">242500, Брянская обл, Карачевский р-н, г Карачев, ул Урицкого, д. 60, кв. 1</t>
  </si>
  <si>
    <t>0021004907</t>
  </si>
  <si>
    <t xml:space="preserve">242500, Брянская обл, Карачевский р-н, г Карачев, ул Свердлова, д. 3, кв. 34</t>
  </si>
  <si>
    <t>0021004571</t>
  </si>
  <si>
    <t xml:space="preserve">242500, Брянская обл, Карачевский р-н, г Карачев, ул Тургенева, д. 7, кв. 38</t>
  </si>
  <si>
    <t>0021008491</t>
  </si>
  <si>
    <t xml:space="preserve">242504, Брянская обл, Карачевский р-н, д Вишневка, ул Молодежная, д. 10, кв. 2</t>
  </si>
  <si>
    <t>0021008459</t>
  </si>
  <si>
    <t xml:space="preserve">242504, Брянская обл, Карачевский р-н, д Вишневка, ул Матросова, д. 55А</t>
  </si>
  <si>
    <t>0021013975</t>
  </si>
  <si>
    <t xml:space="preserve">242500, Брянская обл, Карачевский р-н, г Карачев, ул Брянская, д. 17</t>
  </si>
  <si>
    <t>0021011284</t>
  </si>
  <si>
    <t xml:space="preserve">242500, Брянская обл, Карачевский р-н, д Мальтина, ул Молодежная, д. 62, лит. А</t>
  </si>
  <si>
    <t>0021011278</t>
  </si>
  <si>
    <t xml:space="preserve">242500, Брянская обл, Карачевский р-н, д Мальтина, ул Полевая, д. 6</t>
  </si>
  <si>
    <t>0021001853</t>
  </si>
  <si>
    <t xml:space="preserve">242500, Брянская обл, Карачевский р-н, г Карачев, ул Урицкого, д. 67</t>
  </si>
  <si>
    <t>0021014449</t>
  </si>
  <si>
    <t xml:space="preserve">242524, Брянская обл, Карачевский р-н, д Фроловка, ул Партизанская, д. 56</t>
  </si>
  <si>
    <t>0021011947</t>
  </si>
  <si>
    <t xml:space="preserve">242507, Брянская обл, Карачевский р-н, д Емельянова, ул Озерная, д. 9</t>
  </si>
  <si>
    <t>0021001507</t>
  </si>
  <si>
    <t xml:space="preserve">242500, Брянская обл, Карачевский р-н, г Карачев, ул Урицкого, д. 75</t>
  </si>
  <si>
    <t>0021010126</t>
  </si>
  <si>
    <t xml:space="preserve">242523, Брянская обл, Карачевский р-н, п Дунаевский, ул Школьная, д. 1, кв. 6</t>
  </si>
  <si>
    <t>0021011785</t>
  </si>
  <si>
    <t xml:space="preserve">242511, Брянская обл, Карачевский р-н, с Бошино, ул Школьная, д. 1, кв. 7</t>
  </si>
  <si>
    <t>0021014454</t>
  </si>
  <si>
    <t xml:space="preserve">242538, Брянская обл, Карачевский р-н, с Одрина, ул Сельская, д. 25А</t>
  </si>
  <si>
    <t>0021008509</t>
  </si>
  <si>
    <t xml:space="preserve">242504, Брянская обл, Карачевский р-н, д Вишневка, ул Молодежная, д. 12, кв. 1</t>
  </si>
  <si>
    <t>0021002017</t>
  </si>
  <si>
    <t xml:space="preserve">242500, Брянская обл, Карачевский р-н, г Карачев, ул Октябрьская, д. 78</t>
  </si>
  <si>
    <t>0021010915</t>
  </si>
  <si>
    <t xml:space="preserve">242522, Брянская обл, Карачевский р-н, п Теплое, ул Школьная, д. 14, кв. 8</t>
  </si>
  <si>
    <t>0021009527</t>
  </si>
  <si>
    <t xml:space="preserve">242524, Брянская обл, Карачевский р-н, п Березовка, ул Первомайская, д. 18, кв. 6</t>
  </si>
  <si>
    <t>0021008044</t>
  </si>
  <si>
    <t xml:space="preserve">242504, Брянская обл, Карачевский р-н, д Масловка, ул Трудовая, д. 9, кв. 22</t>
  </si>
  <si>
    <t>0021001382</t>
  </si>
  <si>
    <t xml:space="preserve">242500, Брянская обл, Карачевский р-н, г Карачев, пер Железнодорожный, д. 12</t>
  </si>
  <si>
    <t>0021000565</t>
  </si>
  <si>
    <t xml:space="preserve">242500, Брянская обл, Карачевский р-н, г Карачев, ул Октябрьская, д. 48, кв. 1</t>
  </si>
  <si>
    <t>0021013227</t>
  </si>
  <si>
    <t xml:space="preserve">242500, Брянская обл, Карачевский р-н, г Карачев, ул Карла Либкнехта, д. 29, кв. 55</t>
  </si>
  <si>
    <t>0021008493</t>
  </si>
  <si>
    <t xml:space="preserve">242504, Брянская обл, Карачевский р-н, д Вишневка, ул Молодежная, д. 2</t>
  </si>
  <si>
    <t>0021009235</t>
  </si>
  <si>
    <t xml:space="preserve">242507, Брянская обл, Карачевский р-н, с Вельяминова, ул Садовая, д. 26, кв. 22</t>
  </si>
  <si>
    <t>0021000559</t>
  </si>
  <si>
    <t xml:space="preserve">242500, Брянская обл, Карачевский р-н, г Карачев, ул Володарского, д. 25</t>
  </si>
  <si>
    <t>0021008089</t>
  </si>
  <si>
    <t xml:space="preserve">242504, Брянская обл, Карачевский р-н, д Масловка, ул Трудовая, д. 7, кв. 13</t>
  </si>
  <si>
    <t>0021004989</t>
  </si>
  <si>
    <t xml:space="preserve">242500, Брянская обл, Карачевский р-н, г Карачев, ул Тургенева, д. 9, кв. 66</t>
  </si>
  <si>
    <t>0021011064</t>
  </si>
  <si>
    <t xml:space="preserve">242500, Брянская обл, Карачевский р-н, д Мальтина, ул Привокзальная, д. 160</t>
  </si>
  <si>
    <t>0021002774</t>
  </si>
  <si>
    <t xml:space="preserve">242500, Брянская обл, Карачевский р-н, г Карачев, проезд Пролетарский, д. 8</t>
  </si>
  <si>
    <t>0021004558</t>
  </si>
  <si>
    <t xml:space="preserve">242500, Брянская обл, Карачевский р-н, г Карачев, ул Тургенева, д. 7, кв. 21</t>
  </si>
  <si>
    <t>0021007906</t>
  </si>
  <si>
    <t xml:space="preserve">242504, Брянская обл, Карачевский р-н, д Масловка, ул Первомайская, д. 39, кв. 2</t>
  </si>
  <si>
    <t>0021005881</t>
  </si>
  <si>
    <t xml:space="preserve">242500, Брянская обл, Карачевский р-н, г Карачев, ул Урицкого, д. 65А, кв. 56</t>
  </si>
  <si>
    <t>0021002251</t>
  </si>
  <si>
    <t xml:space="preserve">242500, Брянская обл, Карачевский р-н, г Карачев, пл Карла Маркса, д. 6</t>
  </si>
  <si>
    <t>0021000303</t>
  </si>
  <si>
    <t xml:space="preserve">242500, Брянская обл, Карачевский р-н, г Карачев, ул Калинина, д. 47</t>
  </si>
  <si>
    <t>0021001424</t>
  </si>
  <si>
    <t xml:space="preserve">242500, Брянская обл, Карачевский р-н, г Карачев, ул Луначарского, д. 124</t>
  </si>
  <si>
    <t>0021008072</t>
  </si>
  <si>
    <t xml:space="preserve">242504, Брянская обл, Карачевский р-н, д Масловка, ул Трудовая, д. 8, кв. 23</t>
  </si>
  <si>
    <t>0021008968</t>
  </si>
  <si>
    <t xml:space="preserve">242507, Брянская обл, Карачевский р-н, с Вельяминова, ул Садовая, д. 15, кв. 1</t>
  </si>
  <si>
    <t>0021005497</t>
  </si>
  <si>
    <t xml:space="preserve">242500, Брянская обл, Карачевский р-н, г Карачев, ул Первомайская, д. 121, кв. 57</t>
  </si>
  <si>
    <t>0021013627</t>
  </si>
  <si>
    <t xml:space="preserve">242500, Брянская обл, Карачевский р-н, г Карачев, ул Первомайская, д. 90Б, кв. 5</t>
  </si>
  <si>
    <t>0021002526</t>
  </si>
  <si>
    <t xml:space="preserve">242500, Брянская обл, Карачевский р-н, г Карачев, ул Шевченко, д. 2</t>
  </si>
  <si>
    <t>0021005479</t>
  </si>
  <si>
    <t xml:space="preserve">242500, Брянская обл, Карачевский р-н, г Карачев, ул Первомайская, д. 121, кв. 34</t>
  </si>
  <si>
    <t>0021000634</t>
  </si>
  <si>
    <t xml:space="preserve">242500, Брянская обл, Карачевский р-н, г Карачев, ул Луначарского, д. 187</t>
  </si>
  <si>
    <t>0021008584</t>
  </si>
  <si>
    <t xml:space="preserve">242504, Брянская обл, Карачевский р-н, д Вишневка, ул Набережная, д. 1</t>
  </si>
  <si>
    <t>0021004705</t>
  </si>
  <si>
    <t xml:space="preserve">242500, Брянская обл, Карачевский р-н, г Карачев, ул Горького, д. 2, кв. 56</t>
  </si>
  <si>
    <t>0021003239</t>
  </si>
  <si>
    <t xml:space="preserve">242500, Брянская обл, Карачевский р-н, г Карачев, ул Урицкого, д. 65А, кв. 12</t>
  </si>
  <si>
    <t>0021010941</t>
  </si>
  <si>
    <t xml:space="preserve">242522, Брянская обл, Карачевский р-н, п Теплое, ул Центральная, д. 11, кв. 8</t>
  </si>
  <si>
    <t>0021010194</t>
  </si>
  <si>
    <t xml:space="preserve">242523, Брянская обл, Карачевский р-н, п Дунаевский, ул Школьная, д. 1, кв. 5</t>
  </si>
  <si>
    <t>0021002008</t>
  </si>
  <si>
    <t xml:space="preserve">242500, Брянская обл, Карачевский р-н, г Карачев, ул Тургенева, д. 79</t>
  </si>
  <si>
    <t>0021002546</t>
  </si>
  <si>
    <t xml:space="preserve">242500, Брянская обл, Карачевский р-н, г Карачев, ул Пригородная, д. 1А</t>
  </si>
  <si>
    <t>0021012245</t>
  </si>
  <si>
    <t xml:space="preserve">242500, Брянская обл, Карачевский р-н, г Карачев, ул 6А, д. 74, кв. 4</t>
  </si>
  <si>
    <t>0021013435</t>
  </si>
  <si>
    <t xml:space="preserve">241542, Брянская обл, Брянский р-н, п Пальцо, ул Ленина, д. 9А, кв. 12</t>
  </si>
  <si>
    <t>0021004340</t>
  </si>
  <si>
    <t xml:space="preserve">242500, Брянская обл, Карачевский р-н, г Карачев, ул Кузнечная, д. 2, кв. 16</t>
  </si>
  <si>
    <t>0021002645</t>
  </si>
  <si>
    <t xml:space="preserve">242500, Брянская обл, Карачевский р-н, г Карачев, проезд Пролетарский, д. 2</t>
  </si>
  <si>
    <t>0021005011</t>
  </si>
  <si>
    <t xml:space="preserve">242500, Брянская обл, Карачевский р-н, г Карачев, ул Тургенева, д. 1, кв. 21</t>
  </si>
  <si>
    <t>0021010932</t>
  </si>
  <si>
    <t xml:space="preserve">242522, Брянская обл, Карачевский р-н, п Теплое, ул Гощевская, д. 20, кв. 6</t>
  </si>
  <si>
    <t>0021007638</t>
  </si>
  <si>
    <t xml:space="preserve">242500, Брянская обл, Карачевский р-н, г Карачев, ул Свердлова, д. 31, кв. 9</t>
  </si>
  <si>
    <t>0021014432</t>
  </si>
  <si>
    <t xml:space="preserve">242500, Брянская обл, Карачевский р-н, г Карачев, ул Горького, д. 19В, кв. 14</t>
  </si>
  <si>
    <t>0021010120</t>
  </si>
  <si>
    <t xml:space="preserve">242523, Брянская обл, Карачевский р-н, п Дунаевский, ул Школьная, д. 3, кв. 12</t>
  </si>
  <si>
    <t>0021012728</t>
  </si>
  <si>
    <t xml:space="preserve">242500, Брянская обл, Карачевский р-н, г Карачев, ул Свердлова, д. 31, кв. 75/2</t>
  </si>
  <si>
    <t>0021000445</t>
  </si>
  <si>
    <t xml:space="preserve">242500, Брянская обл, Карачевский р-н, г Карачев, ул Луначарского, д. 10</t>
  </si>
  <si>
    <t>0021000540</t>
  </si>
  <si>
    <t xml:space="preserve">242500, Брянская обл, Карачевский р-н, г Карачев, ул Брянская, д. 6</t>
  </si>
  <si>
    <t>0021008507</t>
  </si>
  <si>
    <t xml:space="preserve">242504, Брянская обл, Карачевский р-н, д Вишневка, ул Молодежная, д. 5, кв. 1</t>
  </si>
  <si>
    <t>0021008527</t>
  </si>
  <si>
    <t xml:space="preserve">242504, Брянская обл, Карачевский р-н, д Вишневка, ул Молодежная, д. 16, кв. 2</t>
  </si>
  <si>
    <t>0021004096</t>
  </si>
  <si>
    <t xml:space="preserve">242500, Брянская обл, Карачевский р-н, г Карачев, ул Карла Либкнехта, д. 27, кв. 20</t>
  </si>
  <si>
    <t>0021004727</t>
  </si>
  <si>
    <t xml:space="preserve">242500, Брянская обл, Карачевский р-н, г Карачев, ул Горького, д. 2, кв. 80</t>
  </si>
  <si>
    <t>0021000483</t>
  </si>
  <si>
    <t xml:space="preserve">242500, Брянская обл, Карачевский р-н, г Карачев, ул Урицкого, д. 45</t>
  </si>
  <si>
    <t>0021008013</t>
  </si>
  <si>
    <t xml:space="preserve">242504, Брянская обл, Карачевский р-н, д Масловка, ул Трудовая, д. 10, кв. 18</t>
  </si>
  <si>
    <t>0021009213</t>
  </si>
  <si>
    <t xml:space="preserve">242507, Брянская обл, Карачевский р-н, с Вельяминова, ул Садовая, д. 25, кв. 27</t>
  </si>
  <si>
    <t>0021013430</t>
  </si>
  <si>
    <t xml:space="preserve">241542, Брянская обл, Брянский р-н, п Пальцо, ул Ленина, д. 9А, кв. 33</t>
  </si>
  <si>
    <t>0021004543</t>
  </si>
  <si>
    <t xml:space="preserve">242500, Брянская обл, Карачевский р-н, г Карачев, ул Тургенева, д. 7, кв. 4</t>
  </si>
  <si>
    <t>0021008074</t>
  </si>
  <si>
    <t xml:space="preserve">242504, Брянская обл, Карачевский р-н, д Масловка, ул Трудовая, д. 8, кв. 25</t>
  </si>
  <si>
    <t>0021007999</t>
  </si>
  <si>
    <t xml:space="preserve">242504, Брянская обл, Карачевский р-н, д Масловка, ул Трудовая, д. 10, кв. 6</t>
  </si>
  <si>
    <t>0021013288</t>
  </si>
  <si>
    <t xml:space="preserve">242500, Брянская обл, Карачевский р-н, г Карачев, ул Карла Либкнехта, д. 29, кв. 24</t>
  </si>
  <si>
    <t>0021007747</t>
  </si>
  <si>
    <t xml:space="preserve">242500, Брянская обл, Карачевский р-н, г Карачев, ул Тургенева, д. 76</t>
  </si>
  <si>
    <t>0021011190</t>
  </si>
  <si>
    <t xml:space="preserve">242500, Брянская обл, Карачевский р-н, д Мальтина, ул Привокзальная, д. 66</t>
  </si>
  <si>
    <t>0021008059</t>
  </si>
  <si>
    <t xml:space="preserve">242504, Брянская обл, Карачевский р-н, д Масловка, ул Трудовая, д. 8, кв. 10</t>
  </si>
  <si>
    <t>0021008175</t>
  </si>
  <si>
    <t xml:space="preserve">242504, Брянская обл, Карачевский р-н, д Масловка, ул Трудовая, д. 3, кв. 11</t>
  </si>
  <si>
    <t>0021002785</t>
  </si>
  <si>
    <t xml:space="preserve">242500, Брянская обл, Карачевский р-н, г Карачев, ул Горького, д. 24, кв. 1</t>
  </si>
  <si>
    <t>0021008196</t>
  </si>
  <si>
    <t xml:space="preserve">242504, Брянская обл, Карачевский р-н, д Масловка, ул Трудовая, д. 2, кв. 16</t>
  </si>
  <si>
    <t>0021008041</t>
  </si>
  <si>
    <t xml:space="preserve">242504, Брянская обл, Карачевский р-н, д Масловка, ул Трудовая, д. 9, кв. 19</t>
  </si>
  <si>
    <t>0021006768</t>
  </si>
  <si>
    <t xml:space="preserve">242500, Брянская обл, Карачевский р-н, г Карачев, ул Советская, д. 53А, кв. 17</t>
  </si>
  <si>
    <t>0021013013</t>
  </si>
  <si>
    <t xml:space="preserve">242500, Брянская обл, Карачевский р-н, г Карачев, ул Ленина, д. 49, кв. 14</t>
  </si>
  <si>
    <t>0021008868</t>
  </si>
  <si>
    <t xml:space="preserve">242507, Брянская обл, Карачевский р-н, с Вельяминова, ул Садовая, д. 27, кв. 10</t>
  </si>
  <si>
    <t>0021000627</t>
  </si>
  <si>
    <t xml:space="preserve">242500, Брянская обл, Карачевский р-н, г Карачев, ул Карла Маркса, д. 104</t>
  </si>
  <si>
    <t>0021001625</t>
  </si>
  <si>
    <t xml:space="preserve">242500, Брянская обл, Карачевский р-н, г Карачев, ул Октябрьская, д. 18</t>
  </si>
  <si>
    <t>0021010204</t>
  </si>
  <si>
    <t xml:space="preserve">242523, Брянская обл, Карачевский р-н, п Дунаевский, ул Центральная, д. 4, кв. 6</t>
  </si>
  <si>
    <t>0021005739</t>
  </si>
  <si>
    <t xml:space="preserve">242500, Брянская обл, Карачевский р-н, г Карачев, ул Пролетарская, д. 2В, кв. 12</t>
  </si>
  <si>
    <t>0021002563</t>
  </si>
  <si>
    <t xml:space="preserve">242500, Брянская обл, Карачевский р-н, г Карачев, ул Пригородная, д. 13</t>
  </si>
  <si>
    <t>0021001764</t>
  </si>
  <si>
    <t xml:space="preserve">242500, Брянская обл, Карачевский р-н, г Карачев, пер Калинина, д. 10</t>
  </si>
  <si>
    <t>0021008201</t>
  </si>
  <si>
    <t xml:space="preserve">242504, Брянская обл, Карачевский р-н, д Масловка, ул Трудовая, д. 1, кв. 5</t>
  </si>
  <si>
    <t>0021003305</t>
  </si>
  <si>
    <t xml:space="preserve">242500, Брянская обл, Карачевский р-н, г Карачев, ул Урицкого, д. 65А, кв. 1</t>
  </si>
  <si>
    <t>0021007881</t>
  </si>
  <si>
    <t xml:space="preserve">242500, Брянская обл, Карачевский р-н, г Карачев, ул Кузнечная, д. 2Г, кв. 15</t>
  </si>
  <si>
    <t>0021000432</t>
  </si>
  <si>
    <t xml:space="preserve">242500, Брянская обл, Карачевский р-н, г Карачев, ул Луначарского, д. 17</t>
  </si>
  <si>
    <t>0021008456</t>
  </si>
  <si>
    <t xml:space="preserve">242504, Брянская обл, Карачевский р-н, д Вишневка, ул Набережная, д. 7</t>
  </si>
  <si>
    <t>0021002183</t>
  </si>
  <si>
    <t xml:space="preserve">242500, Брянская обл, Карачевский р-н, г Карачев, пер Урицкого, д. 12</t>
  </si>
  <si>
    <t>0021004915</t>
  </si>
  <si>
    <t xml:space="preserve">242500, Брянская обл, Карачевский р-н, г Карачев, ул Свердлова, д. 3, кв. 42</t>
  </si>
  <si>
    <t>0021000506</t>
  </si>
  <si>
    <t xml:space="preserve">242500, Брянская обл, Карачевский р-н, г Карачев, ул Маяковского, д. 20, кв. 1</t>
  </si>
  <si>
    <t>0021005901</t>
  </si>
  <si>
    <t xml:space="preserve">242500, Брянская обл, Карачевский р-н, г Карачев, ул Дзержинского, д. 8, кв. 24</t>
  </si>
  <si>
    <t>0021009275</t>
  </si>
  <si>
    <t xml:space="preserve">242507, Брянская обл, Карачевский р-н, с Вельяминова, ул Садовая, д. 22, кв. 19</t>
  </si>
  <si>
    <t>0021001815</t>
  </si>
  <si>
    <t xml:space="preserve">242500, Брянская обл, Карачевский р-н, г Карачев, ул Луначарского, д. 7</t>
  </si>
  <si>
    <t>0021007813</t>
  </si>
  <si>
    <t xml:space="preserve">242500, Брянская обл, Карачевский р-н, г Карачев, ул Железнодорожная, д. 9, кв. 1</t>
  </si>
  <si>
    <t>0021001161</t>
  </si>
  <si>
    <t xml:space="preserve">242500, Брянская обл, Карачевский р-н, г Карачев, ул Железнодорожная, д. 9</t>
  </si>
  <si>
    <t>0021005311</t>
  </si>
  <si>
    <t xml:space="preserve">242500, Брянская обл, Карачевский р-н, г Карачев, ул Первомайская, д. 127, кв. 14</t>
  </si>
  <si>
    <t>0021007783</t>
  </si>
  <si>
    <t xml:space="preserve">242500, Брянская обл, Карачевский р-н, г Карачев, ул Урицкого, д. 60, кв. 43</t>
  </si>
  <si>
    <t>0021010973</t>
  </si>
  <si>
    <t xml:space="preserve">242522, Брянская обл, Карачевский р-н, п Теплое, ул Гощевская, д. 9, кв. 3</t>
  </si>
  <si>
    <t>0021005223</t>
  </si>
  <si>
    <t xml:space="preserve">242500, Брянская обл, Карачевский р-н, г Карачев, ул Первомайская, д. 123, кв. 59</t>
  </si>
  <si>
    <t>0021010942</t>
  </si>
  <si>
    <t xml:space="preserve">242522, Брянская обл, Карачевский р-н, п Теплое, ул Центральная, д. 11, кв. 9</t>
  </si>
  <si>
    <t>0021010801</t>
  </si>
  <si>
    <t xml:space="preserve">242522, Брянская обл, Карачевский р-н, п Теплое, ул Гощевская, д. 22, кв. 13</t>
  </si>
  <si>
    <t>0021010846</t>
  </si>
  <si>
    <t xml:space="preserve">242522, Брянская обл, Карачевский р-н, п Теплое, ул Центральная, д. 6, кв. 12</t>
  </si>
  <si>
    <t>0021002396</t>
  </si>
  <si>
    <t xml:space="preserve">242500, Брянская обл, Карачевский р-н, г Карачев, ул Северная, д. 16</t>
  </si>
  <si>
    <t>0021008558</t>
  </si>
  <si>
    <t xml:space="preserve">242504, Брянская обл, Карачевский р-н, д Вишневка, ул Набережная, д. 2</t>
  </si>
  <si>
    <t>0021009017</t>
  </si>
  <si>
    <t xml:space="preserve">242507, Брянская обл, Карачевский р-н, с Вельяминова, ул Садовая, д. 18, кв. 22</t>
  </si>
  <si>
    <t>0021014117</t>
  </si>
  <si>
    <t xml:space="preserve">242524, Брянская обл, Карачевский р-н, д Фроловка, ул Партизанская, д. 44Б</t>
  </si>
  <si>
    <t>0021011199</t>
  </si>
  <si>
    <t xml:space="preserve">242500, Брянская обл, Карачевский р-н, д Мальтина, ул Полевая, д. 8, кв. 2</t>
  </si>
  <si>
    <t>0021009285</t>
  </si>
  <si>
    <t xml:space="preserve">242507, Брянская обл, Карачевский р-н, с Вельяминова, ул Молодежная, д. 2, кв. 1</t>
  </si>
  <si>
    <t>0021010822</t>
  </si>
  <si>
    <t xml:space="preserve">242522, Брянская обл, Карачевский р-н, п Теплое, ул Гощевская, д. 21, кв. 17</t>
  </si>
  <si>
    <t>0021013624</t>
  </si>
  <si>
    <t xml:space="preserve">242500, Брянская обл, Карачевский р-н, г Карачев, ул Первомайская, д. 90Б, кв. 2</t>
  </si>
  <si>
    <t>0021003046</t>
  </si>
  <si>
    <t xml:space="preserve">242500, Брянская обл, Карачевский р-н, г Карачев, ул Тургенева, д. 7, кв. 35</t>
  </si>
  <si>
    <t>0021004559</t>
  </si>
  <si>
    <t xml:space="preserve">242500, Брянская обл, Карачевский р-н, г Карачев, ул Тургенева, д. 7, кв. 22</t>
  </si>
  <si>
    <t>0021012430</t>
  </si>
  <si>
    <t xml:space="preserve">242500, Брянская обл, Карачевский р-н, г Карачев, ул Полевая, д. 13, кв. 2</t>
  </si>
  <si>
    <t>0021002504</t>
  </si>
  <si>
    <t xml:space="preserve">242500, Брянская обл, Карачевский р-н, г Карачев, ул Шевченко, д. 27</t>
  </si>
  <si>
    <t>0021002279</t>
  </si>
  <si>
    <t xml:space="preserve">242500, Брянская обл, Карачевский р-н, г Карачев, ул Шевченко, д. 54</t>
  </si>
  <si>
    <t>0021012681</t>
  </si>
  <si>
    <t xml:space="preserve">242500, Брянская обл, Карачевский р-н, г Карачев, ул Карла Маркса, д. 100</t>
  </si>
  <si>
    <t>0021000132</t>
  </si>
  <si>
    <t xml:space="preserve">242500, Брянская обл, Карачевский р-н, г Карачев, ул Белинского, д. 54</t>
  </si>
  <si>
    <t>0021001112</t>
  </si>
  <si>
    <t xml:space="preserve">242500, Брянская обл, Карачевский р-н, г Карачев, ул Луначарского, д. 25</t>
  </si>
  <si>
    <t>0021002444</t>
  </si>
  <si>
    <t xml:space="preserve">242500, Брянская обл, Карачевский р-н, г Карачев, ул Луначарского, д. 177</t>
  </si>
  <si>
    <t>0021004542</t>
  </si>
  <si>
    <t xml:space="preserve">242500, Брянская обл, Карачевский р-н, г Карачев, ул Тургенева, д. 7, кв. 3</t>
  </si>
  <si>
    <t>0021001197</t>
  </si>
  <si>
    <t xml:space="preserve">242500, Брянская обл, Карачевский р-н, г Карачев, ул Октябрьская, д. 15</t>
  </si>
  <si>
    <t>0021010118</t>
  </si>
  <si>
    <t xml:space="preserve">242523, Брянская обл, Карачевский р-н, п Дунаевский, ул Центральная, д. 1, кв. 17</t>
  </si>
  <si>
    <t>0021001058</t>
  </si>
  <si>
    <t xml:space="preserve">242500, Брянская обл, Карачевский р-н, г Карачев, ул Кольцова, д. 1, лит. А, кв. 1</t>
  </si>
  <si>
    <t>0021007354</t>
  </si>
  <si>
    <t xml:space="preserve">242500, Брянская обл, Карачевский р-н, г Карачев, ул Розы Люксембург, д. 2В, кв. 31</t>
  </si>
  <si>
    <t>0021007666</t>
  </si>
  <si>
    <t xml:space="preserve">242500, Брянская обл, Карачевский р-н, г Карачев, ул Свердлова, д. 31, кв. 55</t>
  </si>
  <si>
    <t>0021011272</t>
  </si>
  <si>
    <t xml:space="preserve">242500, Брянская обл, Карачевский р-н, д Мальтина, ул Полевая, д. 8, кв. 1</t>
  </si>
  <si>
    <t>0021008151</t>
  </si>
  <si>
    <t xml:space="preserve">242504, Брянская обл, Карачевский р-н, д Масловка, ул Трудовая, д. 4, кв. 9</t>
  </si>
  <si>
    <t>0021009953</t>
  </si>
  <si>
    <t xml:space="preserve">242517, Брянская обл, Карачевский р-н, с Бережок, ул Набережная, д. 88</t>
  </si>
  <si>
    <t>0021001133</t>
  </si>
  <si>
    <t xml:space="preserve">242500, Брянская обл, Карачевский р-н, г Карачев, ул Калинина, д. 87</t>
  </si>
  <si>
    <t>0021009090</t>
  </si>
  <si>
    <t xml:space="preserve">242507, Брянская обл, Карачевский р-н, с Вельяминова, ул Садовая, д. 20, кв. 24</t>
  </si>
  <si>
    <t>0021008106</t>
  </si>
  <si>
    <t xml:space="preserve">242504, Брянская обл, Карачевский р-н, д Масловка, ул Первомайская, д. 27</t>
  </si>
  <si>
    <t>0021001608</t>
  </si>
  <si>
    <t xml:space="preserve">242500, Брянская обл, Карачевский р-н, г Карачев, пер Калинина, д. 12</t>
  </si>
  <si>
    <t>0021009082</t>
  </si>
  <si>
    <t xml:space="preserve">242507, Брянская обл, Карачевский р-н, с Вельяминова, ул Садовая, д. 20, кв. 16</t>
  </si>
  <si>
    <t>0021011764</t>
  </si>
  <si>
    <t xml:space="preserve">242511, Брянская обл, Карачевский р-н, с Бошино, ул Школьная, д. 2, кв. 2</t>
  </si>
  <si>
    <t>0021011464</t>
  </si>
  <si>
    <t xml:space="preserve">242500, Брянская обл, Карачевский р-н, д Песочня, ул Юбилейная, д. 16, кв. 1</t>
  </si>
  <si>
    <t>0021007891</t>
  </si>
  <si>
    <t xml:space="preserve">242500, Брянская обл, Карачевский р-н, г Карачев, ул Кузнечная, д. 2Г, кв. 1</t>
  </si>
  <si>
    <t>0021010304</t>
  </si>
  <si>
    <t xml:space="preserve">242517, Брянская обл, Карачевский р-н, д Волкова, ул Новая, д. 15</t>
  </si>
  <si>
    <t>0021008518</t>
  </si>
  <si>
    <t xml:space="preserve">242504, Брянская обл, Карачевский р-н, д Вишневка, ул Молодежная, д. 7, кв. 1</t>
  </si>
  <si>
    <t>0021014453</t>
  </si>
  <si>
    <t xml:space="preserve">242538, Брянская обл, Карачевский р-н, с Одрина, ул Лебедева, д. 2</t>
  </si>
  <si>
    <t>0021010809</t>
  </si>
  <si>
    <t xml:space="preserve">242522, Брянская обл, Карачевский р-н, п Теплое, ул Гощевская, д. 22, кв. 15</t>
  </si>
  <si>
    <t>0021008048</t>
  </si>
  <si>
    <t xml:space="preserve">242504, Брянская обл, Карачевский р-н, д Масловка, ул Трудовая, д. 9, кв. 26</t>
  </si>
  <si>
    <t>0021012883</t>
  </si>
  <si>
    <t xml:space="preserve">242524, Брянская обл, Карачевский р-н, п Березовка, ул Школьная, д. 3, кв. 7</t>
  </si>
  <si>
    <t>0021001506</t>
  </si>
  <si>
    <t xml:space="preserve">242500, Брянская обл, Карачевский р-н, г Карачев, ул Луначарского, д. 1В</t>
  </si>
  <si>
    <t>0021001935</t>
  </si>
  <si>
    <t xml:space="preserve">242500, Брянская обл, Карачевский р-н, г Карачев, ул Октябрьская, д. 35</t>
  </si>
  <si>
    <t>0021013287</t>
  </si>
  <si>
    <t xml:space="preserve">242500, Брянская обл, Карачевский р-н, д Мальтина, ул Полевая, д. 20</t>
  </si>
  <si>
    <t>0021011874</t>
  </si>
  <si>
    <t xml:space="preserve">242538, Брянская обл, Карачевский р-н, п Новгородский, ул 17 сентября, д. 42</t>
  </si>
  <si>
    <t>0021011484</t>
  </si>
  <si>
    <t xml:space="preserve">242500, Брянская обл, Карачевский р-н, д Песочня, ул Капитана Приходько, д. 2, кв. 1</t>
  </si>
  <si>
    <t>0021001393</t>
  </si>
  <si>
    <t xml:space="preserve">242500, Брянская обл, Карачевский р-н, г Карачев, ул Тургенева, д. 87</t>
  </si>
  <si>
    <t>0021007684</t>
  </si>
  <si>
    <t xml:space="preserve">242500, Брянская обл, Карачевский р-н, г Карачев, ул Свердлова, д. 31, кв. 63</t>
  </si>
  <si>
    <t>0021006177</t>
  </si>
  <si>
    <t xml:space="preserve">242500, Брянская обл, Карачевский р-н, г Карачев, ул Урицкого, д. 65А, кв. 16</t>
  </si>
  <si>
    <t>0021001405</t>
  </si>
  <si>
    <t xml:space="preserve">242500, Брянская обл, Карачевский р-н, г Карачев, ул Тургенева, д. 85Б</t>
  </si>
  <si>
    <t>0021010991</t>
  </si>
  <si>
    <t xml:space="preserve">242522, Брянская обл, Карачевский р-н, п Теплое, ул Мира, д. 8, кв. 5</t>
  </si>
  <si>
    <t>0021000130</t>
  </si>
  <si>
    <t xml:space="preserve">242500, Брянская обл, Карачевский р-н, г Карачев, ул Рабочая, д. 6</t>
  </si>
  <si>
    <t>0021003753</t>
  </si>
  <si>
    <t xml:space="preserve">242500, Брянская обл, Карачевский р-н, г Карачев, ул Урицкого, д. 65А, кв. 49</t>
  </si>
  <si>
    <t>0021006194</t>
  </si>
  <si>
    <t xml:space="preserve">242500, Брянская обл, Карачевский р-н, г Карачев, ул Пролетарская, д. 1, кв. 7</t>
  </si>
  <si>
    <t>0021010904</t>
  </si>
  <si>
    <t xml:space="preserve">242522, Брянская обл, Карачевский р-н, п Теплое, ул Привокзальная, д. 19, кв. 10</t>
  </si>
  <si>
    <t>0021007342</t>
  </si>
  <si>
    <t xml:space="preserve">242500, Брянская обл, Карачевский р-н, г Карачев, ул Розы Люксембург, д. 2В, кв. 19</t>
  </si>
  <si>
    <t>0021003811</t>
  </si>
  <si>
    <t xml:space="preserve">242500, Брянская обл, Карачевский р-н, г Карачев, ул Тельмана, д. 15</t>
  </si>
  <si>
    <t>0021003001</t>
  </si>
  <si>
    <t xml:space="preserve">242500, Брянская обл, Карачевский р-н, г Карачев, ул Урицкого, д. 65А, кв. 6</t>
  </si>
  <si>
    <t>0021008076</t>
  </si>
  <si>
    <t xml:space="preserve">242504, Брянская обл, Карачевский р-н, д Масловка, ул Трудовая, д. 8, кв. 27</t>
  </si>
  <si>
    <t>0021011761</t>
  </si>
  <si>
    <t xml:space="preserve">242511, Брянская обл, Карачевский р-н, с Бошино, ул Школьная, д. 2, кв. 5</t>
  </si>
  <si>
    <t>0021006364</t>
  </si>
  <si>
    <t xml:space="preserve">242500, Брянская обл, Карачевский р-н, г Карачев, ул Первомайская, д. 92, кв. 15</t>
  </si>
  <si>
    <t>0021004555</t>
  </si>
  <si>
    <t xml:space="preserve">242500, Брянская обл, Карачевский р-н, г Карачев, ул Тургенева, д. 7, кв. 18</t>
  </si>
  <si>
    <t>0021004958</t>
  </si>
  <si>
    <t xml:space="preserve">242500, Брянская обл, Карачевский р-н, г Карачев, ул Тургенева, д. 9, кв. 26</t>
  </si>
  <si>
    <t>0021002319</t>
  </si>
  <si>
    <t xml:space="preserve">242500, Брянская обл, Карачевский р-н, г Карачев, ул Тургенева, д. 71</t>
  </si>
  <si>
    <t>0021013766</t>
  </si>
  <si>
    <t xml:space="preserve">241542, Брянская обл, Брянский р-н, п Пальцо, ул Молодежная, д. 4, кв. 4</t>
  </si>
  <si>
    <t>0021002084</t>
  </si>
  <si>
    <t xml:space="preserve">242500, Брянская обл, Карачевский р-н, г Карачев, ул Белинского, д. 48</t>
  </si>
  <si>
    <t>0021010849</t>
  </si>
  <si>
    <t xml:space="preserve">242522, Брянская обл, Карачевский р-н, п Теплое, ул Центральная, д. 4, кв. 7</t>
  </si>
  <si>
    <t>0021001965</t>
  </si>
  <si>
    <t xml:space="preserve">242521, Брянская обл, Карачевский р-н, с Верхополье, ул Партизанская, д. 21</t>
  </si>
  <si>
    <t>0021012522</t>
  </si>
  <si>
    <t xml:space="preserve">242520, Брянская обл, Карачевский р-н, с Трыковка, пер Карачевский, д. 2, кв. 2</t>
  </si>
  <si>
    <t>0021000612</t>
  </si>
  <si>
    <t xml:space="preserve">242500, Брянская обл, Карачевский р-н, г Карачев, ул Тургенева, д. 46</t>
  </si>
  <si>
    <t>0021002528</t>
  </si>
  <si>
    <t xml:space="preserve">242500, Брянская обл, Карачевский р-н, г Карачев, ул Шевченко, д. 3</t>
  </si>
  <si>
    <t>0021000468</t>
  </si>
  <si>
    <t xml:space="preserve">242500, Брянская обл, Карачевский р-н, г Карачев, ул Урицкого, д. 32</t>
  </si>
  <si>
    <t>0021002506</t>
  </si>
  <si>
    <t xml:space="preserve">242500, Брянская обл, Карачевский р-н, г Карачев, ул Шевченко, д. 19</t>
  </si>
  <si>
    <t>0021007697</t>
  </si>
  <si>
    <t xml:space="preserve">242500, Брянская обл, Карачевский р-н, г Карачев, ул Свердлова, д. 31, кв. 77</t>
  </si>
  <si>
    <t>0021008543</t>
  </si>
  <si>
    <t xml:space="preserve">242504, Брянская обл, Карачевский р-н, д Вишневка, ул Молодежная, д. 11, кв. 2</t>
  </si>
  <si>
    <t>0021011245</t>
  </si>
  <si>
    <t xml:space="preserve">242500, Брянская обл, Карачевский р-н, д Мальтина, ул Молодежная, д. 63</t>
  </si>
  <si>
    <t>0021006574</t>
  </si>
  <si>
    <t xml:space="preserve">242500, Брянская обл, Карачевский р-н, г Карачев, ул Ленина, д. 53, кв. 34</t>
  </si>
  <si>
    <t>0021012763</t>
  </si>
  <si>
    <t xml:space="preserve">242504, Брянская обл, Карачевский р-н, г Карачев, ул Баграмяна, д. 18</t>
  </si>
  <si>
    <t>0021014116</t>
  </si>
  <si>
    <t xml:space="preserve">242500, Брянская обл, Карачевский р-н, г Карачев, ул Урицкого, д. 65, кв. 15</t>
  </si>
  <si>
    <t>0021011606</t>
  </si>
  <si>
    <t xml:space="preserve">242538, Брянская обл, Карачевский р-н, с Юрасово, ул Заводская, д. 20, кв. 1</t>
  </si>
  <si>
    <t>0021000931</t>
  </si>
  <si>
    <t xml:space="preserve">242500, Брянская обл, Карачевский р-н, г Карачев, ул Свердлова, д. 86</t>
  </si>
  <si>
    <t>0021011207</t>
  </si>
  <si>
    <t xml:space="preserve">242500, Брянская обл, Карачевский р-н, д Мальтина, ул Молодежная, д. 67</t>
  </si>
  <si>
    <t>0021013315</t>
  </si>
  <si>
    <t xml:space="preserve">242524, Брянская обл, Карачевский р-н, д Фроловка, ул Партизанская, д. 66Б</t>
  </si>
  <si>
    <t>0021013186</t>
  </si>
  <si>
    <t xml:space="preserve">242500, Брянская обл, Карачевский р-н, г Карачев, ул Тургенева, д. 32, кв. 24</t>
  </si>
  <si>
    <t>0021000433</t>
  </si>
  <si>
    <t xml:space="preserve">242500, Брянская обл, Карачевский р-н, г Карачев, ул Луначарского, д. 30</t>
  </si>
  <si>
    <t>0021005267</t>
  </si>
  <si>
    <t xml:space="preserve">242500, Брянская обл, Карачевский р-н, г Карачев, ул Тургенева, д. 23, кв. 29</t>
  </si>
  <si>
    <t>0021002912</t>
  </si>
  <si>
    <t xml:space="preserve">242500, Брянская обл, Карачевский р-н, г Карачев, ул Октябрьская, д. 23</t>
  </si>
  <si>
    <t>0021001793</t>
  </si>
  <si>
    <t xml:space="preserve">242500, Брянская обл, Карачевский р-н, г Карачев, ул Южная, д. 5</t>
  </si>
  <si>
    <t>0021013496</t>
  </si>
  <si>
    <t xml:space="preserve">242500, Брянская обл, Карачевский р-н, г Карачев, ул Дзержинского, д. 132А</t>
  </si>
  <si>
    <t>0021014508</t>
  </si>
  <si>
    <t xml:space="preserve">242500, Брянская обл, Карачевский р-н, г Карачев, ул Дзержинского, д. 132Б</t>
  </si>
  <si>
    <t>0021005257</t>
  </si>
  <si>
    <t xml:space="preserve">242500, Брянская обл, Карачевский р-н, г Карачев, ул Тургенева, д. 23, кв. 18</t>
  </si>
  <si>
    <t>0021002359</t>
  </si>
  <si>
    <t xml:space="preserve">242500, Брянская обл, Карачевский р-н, г Карачев, ул Октябрьская, д. 12</t>
  </si>
  <si>
    <t>0021004939</t>
  </si>
  <si>
    <t xml:space="preserve">242500, Брянская обл, Карачевский р-н, г Карачев, ул Тургенева, д. 9, кв. 1</t>
  </si>
  <si>
    <t>0021008576</t>
  </si>
  <si>
    <t xml:space="preserve">242504, Брянская обл, Карачевский р-н, д Вишневка, ул Есенина, д. 18</t>
  </si>
  <si>
    <t>0021013322</t>
  </si>
  <si>
    <t xml:space="preserve">242504, Брянская обл, Карачевский р-н, д Вишневка, ул Набережная, д. 3</t>
  </si>
  <si>
    <t>0021008071</t>
  </si>
  <si>
    <t xml:space="preserve">242504, Брянская обл, Карачевский р-н, д Масловка, ул Трудовая, д. 8, кв. 22</t>
  </si>
  <si>
    <t>0021008021</t>
  </si>
  <si>
    <t xml:space="preserve">242504, Брянская обл, Карачевский р-н, д Масловка, ул Трудовая, д. 10, кв. 26</t>
  </si>
  <si>
    <t>0021005386</t>
  </si>
  <si>
    <t xml:space="preserve">242500, Брянская обл, Карачевский р-н, г Карачев, ул Горького, д. 4, кв. 22</t>
  </si>
  <si>
    <t>0021005195</t>
  </si>
  <si>
    <t xml:space="preserve">242500, Брянская обл, Карачевский р-н, г Карачев, ул Первомайская, д. 123, кв. 27</t>
  </si>
  <si>
    <t>0021000348</t>
  </si>
  <si>
    <t xml:space="preserve">242500, Брянская обл, Карачевский р-н, г Карачев, ул Калинина, д. 60</t>
  </si>
  <si>
    <t>0021008052</t>
  </si>
  <si>
    <t xml:space="preserve">242504, Брянская обл, Карачевский р-н, д Масловка, ул Трудовая, д. 8, кв. 3</t>
  </si>
  <si>
    <t>0021012334</t>
  </si>
  <si>
    <t xml:space="preserve">242504, Брянская обл, Карачевский р-н, д Глыбочка, ул Заречная, д. 22</t>
  </si>
  <si>
    <t>0021005849</t>
  </si>
  <si>
    <t xml:space="preserve">242500, Брянская обл, Карачевский р-н, г Карачев, ул Карла Либкнехта, д. 2Б, кв. 12</t>
  </si>
  <si>
    <t>0021008158</t>
  </si>
  <si>
    <t xml:space="preserve">242504, Брянская обл, Карачевский р-н, д Масловка, ул Трудовая, д. 4, кв. 16</t>
  </si>
  <si>
    <t>0021009224</t>
  </si>
  <si>
    <t xml:space="preserve">242507, Брянская обл, Карачевский р-н, с Вельяминова, ул Садовая, д. 26, кв. 11</t>
  </si>
  <si>
    <t>0021009229</t>
  </si>
  <si>
    <t xml:space="preserve">242538, Брянская обл, Карачевский р-н, с Одрина, ул Сельская, д. 4</t>
  </si>
  <si>
    <t>0021001981</t>
  </si>
  <si>
    <t xml:space="preserve">242500, Брянская обл, Карачевский р-н, г Карачев, ул Кольцова, д. 63</t>
  </si>
  <si>
    <t>0021008049</t>
  </si>
  <si>
    <t xml:space="preserve">242504, Брянская обл, Карачевский р-н, д Масловка, ул Трудовая, д. 9, кв. 27</t>
  </si>
  <si>
    <t>0021002590</t>
  </si>
  <si>
    <t xml:space="preserve">242500, Брянская обл, Карачевский р-н, г Карачев, ул Халтурина, д. 4А/1</t>
  </si>
  <si>
    <t>0021004500</t>
  </si>
  <si>
    <t xml:space="preserve">242500, Брянская обл, Карачевский р-н, г Карачев, ул Карла Либкнехта, д. 25, кв. 33</t>
  </si>
  <si>
    <t>0021001857</t>
  </si>
  <si>
    <t xml:space="preserve">242500, Брянская обл, Карачевский р-н, г Карачев, ул Халтурина, д. 19Б</t>
  </si>
  <si>
    <t>0021002516</t>
  </si>
  <si>
    <t xml:space="preserve">242500, Брянская обл, Карачевский р-н, г Карачев, ул Шевченко, д. 8</t>
  </si>
  <si>
    <t>0021009219</t>
  </si>
  <si>
    <t xml:space="preserve">242507, Брянская обл, Карачевский р-н, с Вельяминова, ул Садовая, д. 26, кв. 6</t>
  </si>
  <si>
    <t>0021014000</t>
  </si>
  <si>
    <t xml:space="preserve">242500, Брянская обл, Карачевский р-н, д Мальтина, ул Полевая, д. 6Б</t>
  </si>
  <si>
    <t>0021008003</t>
  </si>
  <si>
    <t xml:space="preserve">242504, Брянская обл, Карачевский р-н, д Масловка, ул Трудовая, д. 10, кв. 10</t>
  </si>
  <si>
    <t>0021010232</t>
  </si>
  <si>
    <t xml:space="preserve">242523, Брянская обл, Карачевский р-н, п Дунаевский, ул Центральная, д. 1, кв. 22</t>
  </si>
  <si>
    <t>0021008322</t>
  </si>
  <si>
    <t xml:space="preserve">242504, Брянская обл, Карачевский р-н, д Масловка, ул Трудовая, д. 3, кв. 2</t>
  </si>
  <si>
    <t>0021002521</t>
  </si>
  <si>
    <t xml:space="preserve">242500, Брянская обл, Карачевский р-н, г Карачев, ул Шевченко, д. 17</t>
  </si>
  <si>
    <t>0021002639</t>
  </si>
  <si>
    <t xml:space="preserve">242500, Брянская обл, Карачевский р-н, г Карачев, ул Загородная, д. 1Е</t>
  </si>
  <si>
    <t>0021007829</t>
  </si>
  <si>
    <t xml:space="preserve">242500, Брянская обл, Карачевский р-н, г Карачев, ул Свердлова, д. 31, кв. 70</t>
  </si>
  <si>
    <t>0021000482</t>
  </si>
  <si>
    <t xml:space="preserve">242500, Брянская обл, Карачевский р-н, г Карачев, ул Урицкого, д. 47</t>
  </si>
  <si>
    <t>0021011987</t>
  </si>
  <si>
    <t xml:space="preserve">242507, Брянская обл, Карачевский р-н, д Дубрава, ул Дубравская, д. 40</t>
  </si>
  <si>
    <t>0021000607</t>
  </si>
  <si>
    <t xml:space="preserve">242500, Брянская обл, Карачевский р-н, г Карачев, ул Луначарского, д. 29Б</t>
  </si>
  <si>
    <t>0021014450</t>
  </si>
  <si>
    <t xml:space="preserve">242538, Брянская обл, Карачевский р-н, с Одрина, ул Лебедева, д. 6</t>
  </si>
  <si>
    <t>0021013640</t>
  </si>
  <si>
    <t xml:space="preserve">242500, Брянская обл, Карачевский р-н, г Карачев, ул Первомайская, д. 156К</t>
  </si>
  <si>
    <t>0021010948</t>
  </si>
  <si>
    <t xml:space="preserve">242522, Брянская обл, Карачевский р-н, п Теплое, ул Школьная, д. 13, кв. 2</t>
  </si>
  <si>
    <t>0021003211</t>
  </si>
  <si>
    <t xml:space="preserve">242500, Брянская обл, Карачевский р-н, г Карачев, ул Дзержинского, д. 8, кв. 5</t>
  </si>
  <si>
    <t>0021008550</t>
  </si>
  <si>
    <t xml:space="preserve">242504, Брянская обл, Карачевский р-н, д Вишневка, ул Есенина, д. 40</t>
  </si>
  <si>
    <t>0021007396</t>
  </si>
  <si>
    <t xml:space="preserve">242500, Брянская обл, Карачевский р-н, г Карачев, ул Ленина, д. 51А, кв. 2</t>
  </si>
  <si>
    <t>0021005686</t>
  </si>
  <si>
    <t xml:space="preserve">242500, Брянская обл, Карачевский р-н, г Карачев, ул Кузнечная, д. 2В, кв. 22</t>
  </si>
  <si>
    <t>0021008874</t>
  </si>
  <si>
    <t xml:space="preserve">242507, Брянская обл, Карачевский р-н, с Вельяминова, ул Садовая, д. 27, кв. 16</t>
  </si>
  <si>
    <t>0021007716</t>
  </si>
  <si>
    <t xml:space="preserve">242500, Брянская обл, Карачевский р-н, г Карачев, ул Береговая, д. 4</t>
  </si>
  <si>
    <t>0021013040</t>
  </si>
  <si>
    <t xml:space="preserve">241542, Брянская обл, Брянский р-н, п Пальцо, ул Ленина, д. 8, лит. а, кв. 3</t>
  </si>
  <si>
    <t>0021013175</t>
  </si>
  <si>
    <t xml:space="preserve">242500, Брянская обл, Карачевский р-н, г Карачев, ул Тургенева, д. 32, кв. 5</t>
  </si>
  <si>
    <t>0021011009</t>
  </si>
  <si>
    <t xml:space="preserve">242522, Брянская обл, Карачевский р-н, п Теплое, ул Гощевская, д. 9, кв. 10</t>
  </si>
  <si>
    <t>0021009688</t>
  </si>
  <si>
    <t xml:space="preserve">242524, Брянская обл, Карачевский р-н, п Березовка, ул Школьная, д. 4, кв. 1</t>
  </si>
  <si>
    <t>0021005710</t>
  </si>
  <si>
    <t xml:space="preserve">242500, Брянская обл, Карачевский р-н, г Карачев, ул Октябрьская, д. 98, кв. 22</t>
  </si>
  <si>
    <t>0021008974</t>
  </si>
  <si>
    <t xml:space="preserve">242507, Брянская обл, Карачевский р-н, с Вельяминова, ул Садовая, д. 17, кв. 3</t>
  </si>
  <si>
    <t>0021010280</t>
  </si>
  <si>
    <t xml:space="preserve">242523, Брянская обл, Карачевский р-н, п Дунаевский, ул Садовая, д. 17, кв. 1</t>
  </si>
  <si>
    <t>0021009513</t>
  </si>
  <si>
    <t xml:space="preserve">242524, Брянская обл, Карачевский р-н, п Березовка, ул Первомайская, д. 18, кв. 8</t>
  </si>
  <si>
    <t>0021009459</t>
  </si>
  <si>
    <t xml:space="preserve">242517, Брянская обл, Карачевский р-н, д Подсосонки, ул Октябрьская, д. 34</t>
  </si>
  <si>
    <t>0021010852</t>
  </si>
  <si>
    <t xml:space="preserve">242522, Брянская обл, Карачевский р-н, п Теплое, ул Центральная, д. 4, кв. 10</t>
  </si>
  <si>
    <t>0021005144</t>
  </si>
  <si>
    <t xml:space="preserve">242500, Брянская обл, Карачевский р-н, г Карачев, ул Луначарского, д. 195, кв. 30</t>
  </si>
  <si>
    <t>0021001595</t>
  </si>
  <si>
    <t xml:space="preserve">242500, Брянская обл, Карачевский р-н, г Карачев, ул Луначарского, д. 1, кв. 2</t>
  </si>
  <si>
    <t>0021006178</t>
  </si>
  <si>
    <t xml:space="preserve">242500, Брянская обл, Карачевский р-н, г Карачев, ул Урицкого, д. 65А, кв. 17</t>
  </si>
  <si>
    <t>0021011360</t>
  </si>
  <si>
    <t xml:space="preserve">242500, Брянская обл, Карачевский р-н, д Песочня, ул Юбилейная, д. 5</t>
  </si>
  <si>
    <t>0021011303</t>
  </si>
  <si>
    <t xml:space="preserve">242500, Брянская обл, Карачевский р-н, д Мальтина, ул Полевая, д. 14, лит. А</t>
  </si>
  <si>
    <t>0021002719</t>
  </si>
  <si>
    <t xml:space="preserve">242500, Брянская обл, Карачевский р-н, г Карачев, пер Кузнечный, д. 6</t>
  </si>
  <si>
    <t>0021011035</t>
  </si>
  <si>
    <t xml:space="preserve">242500, Брянская обл, Карачевский р-н, д Мальтина, ул Полевая, д. 5</t>
  </si>
  <si>
    <t>0021011504</t>
  </si>
  <si>
    <t xml:space="preserve">242500, Брянская обл, Карачевский р-н, д Песочня, ул Юбилейная, д. 4, кв. 2</t>
  </si>
  <si>
    <t>0021002520</t>
  </si>
  <si>
    <t xml:space="preserve">242500, Брянская обл, Карачевский р-н, г Карачев, ул Шевченко, д. 32</t>
  </si>
  <si>
    <t>0021004567</t>
  </si>
  <si>
    <t xml:space="preserve">242500, Брянская обл, Карачевский р-н, г Карачев, ул Тургенева, д. 7, кв. 33</t>
  </si>
  <si>
    <t>0021000101</t>
  </si>
  <si>
    <t xml:space="preserve">242500, Брянская обл, Карачевский р-н, г Карачев, ул Карла Либкнехта, д. 8</t>
  </si>
  <si>
    <t>0021002807</t>
  </si>
  <si>
    <t xml:space="preserve">242500, Брянская обл, Карачевский р-н, г Карачев, ул Тургенева, д. 1, кв. 67</t>
  </si>
  <si>
    <t>0021011509</t>
  </si>
  <si>
    <t xml:space="preserve">242500, Брянская обл, Карачевский р-н, д Песочня, ул Юбилейная, д. 7</t>
  </si>
  <si>
    <t>0021013707</t>
  </si>
  <si>
    <t xml:space="preserve">242500, Брянская обл, Карачевский р-н, г Карачев, пер Кузнечный, д. 4, кв. 1</t>
  </si>
  <si>
    <t>0021011495</t>
  </si>
  <si>
    <t xml:space="preserve">242500, Брянская обл, Карачевский р-н, д Песочня, ул Заречная, д. 93А</t>
  </si>
  <si>
    <t>0021011640</t>
  </si>
  <si>
    <t xml:space="preserve">242522, Брянская обл, Карачевский р-н, п Теплое, ул Мира, д. 10, кв. 8</t>
  </si>
  <si>
    <t>0021004540</t>
  </si>
  <si>
    <t xml:space="preserve">242500, Брянская обл, Карачевский р-н, г Карачев, ул Тургенева, д. 7, кв. 1</t>
  </si>
  <si>
    <t>0021012806</t>
  </si>
  <si>
    <t xml:space="preserve">242524, Брянская обл, Карачевский р-н, д Фроловка, ул Партизанская, д. 79</t>
  </si>
  <si>
    <t>0021007885</t>
  </si>
  <si>
    <t xml:space="preserve">242500, Брянская обл, Карачевский р-н, г Карачев, ул Кузнечная, д. 2Г, кв. 21</t>
  </si>
  <si>
    <t>0021000045</t>
  </si>
  <si>
    <t xml:space="preserve">242500, Брянская обл, Карачевский р-н, г Карачев, ул Карла Либкнехта, д. 48</t>
  </si>
  <si>
    <t>0021013626</t>
  </si>
  <si>
    <t xml:space="preserve">242500, Брянская обл, Карачевский р-н, г Карачев, ул Первомайская, д. 90Б, кв. 4</t>
  </si>
  <si>
    <t>0021002513</t>
  </si>
  <si>
    <t xml:space="preserve">242500, Брянская обл, Карачевский р-н, г Карачев, ул Шевченко, д. 20</t>
  </si>
  <si>
    <t>0021007849</t>
  </si>
  <si>
    <t xml:space="preserve">242500, Брянская обл, Карачевский р-н, г Карачев, ул Кузнечная, д. 2Г, кв. 18</t>
  </si>
  <si>
    <t>0021013049</t>
  </si>
  <si>
    <t xml:space="preserve">241542, Брянская обл, Брянский р-н, п Пальцо, ул Ленина, д. 8, лит. а, кв. 15</t>
  </si>
  <si>
    <t>0021002804</t>
  </si>
  <si>
    <t xml:space="preserve">242500, Брянская обл, Карачевский р-н, г Карачев, ул Шевченко, д. 21А</t>
  </si>
  <si>
    <t>0021008515</t>
  </si>
  <si>
    <t xml:space="preserve">242504, Брянская обл, Карачевский р-н, д Вишневка, ул Молодежная, д. 8, кв. 2</t>
  </si>
  <si>
    <t>0021008487</t>
  </si>
  <si>
    <t xml:space="preserve">242504, Брянская обл, Карачевский р-н, д Вишневка, ул Молодежная, д. 13, кв. 1</t>
  </si>
  <si>
    <t>0021008492</t>
  </si>
  <si>
    <t xml:space="preserve">242504, Брянская обл, Карачевский р-н, д Вишневка, ул Молодежная, д. 22</t>
  </si>
  <si>
    <t>0021003564</t>
  </si>
  <si>
    <t xml:space="preserve">242500, Брянская обл, Карачевский р-н, г Карачев, ул Калинина, д. 64А</t>
  </si>
  <si>
    <t>0021002508</t>
  </si>
  <si>
    <t xml:space="preserve">242500, Брянская обл, Карачевский р-н, г Карачев, ул Шевченко, д. 21</t>
  </si>
  <si>
    <t>0021008053</t>
  </si>
  <si>
    <t xml:space="preserve">242504, Брянская обл, Карачевский р-н, д Масловка, ул Трудовая, д. 8, кв. 4</t>
  </si>
  <si>
    <t>0021008519</t>
  </si>
  <si>
    <t xml:space="preserve">242504, Брянская обл, Карачевский р-н, д Вишневка, ул Молодежная, д. 3, кв. 1</t>
  </si>
  <si>
    <t>0021004551</t>
  </si>
  <si>
    <t xml:space="preserve">242500, Брянская обл, Карачевский р-н, г Карачев, ул Тургенева, д. 7, кв. 14</t>
  </si>
  <si>
    <t>0021012971</t>
  </si>
  <si>
    <t xml:space="preserve">242500, Брянская обл, Карачевский р-н, г Карачев, ул Кузнечная, д. 27, кв. 12</t>
  </si>
  <si>
    <t>0021007686</t>
  </si>
  <si>
    <t xml:space="preserve">242500, Брянская обл, Карачевский р-н, г Карачев, ул Свердлова, д. 31, кв. 22</t>
  </si>
  <si>
    <t>0021013623</t>
  </si>
  <si>
    <t xml:space="preserve">242500, Брянская обл, Карачевский р-н, г Карачев, ул Первомайская, д. 90Б, кв. 1</t>
  </si>
  <si>
    <t>0021000951</t>
  </si>
  <si>
    <t xml:space="preserve">242500, Брянская обл, Карачевский р-н, г Карачев, ул Луначарского, д. 4А</t>
  </si>
  <si>
    <t>0021001806</t>
  </si>
  <si>
    <t xml:space="preserve">242500, Брянская обл, Карачевский р-н, г Карачев, ул Островского, д. 15</t>
  </si>
  <si>
    <t>0021008496</t>
  </si>
  <si>
    <t xml:space="preserve">242504, Брянская обл, Карачевский р-н, д Вишневка, ул Молодежная, д. 4</t>
  </si>
  <si>
    <t>0021008148</t>
  </si>
  <si>
    <t xml:space="preserve">242504, Брянская обл, Карачевский р-н, д Масловка, ул Трудовая, д. 4, кв. 6</t>
  </si>
  <si>
    <t>0021010573</t>
  </si>
  <si>
    <t xml:space="preserve">242513, Брянская обл, Карачевский р-н, д Лужецкая, ул Гордеевская, д. 14, кв. 2</t>
  </si>
  <si>
    <t>0021010957</t>
  </si>
  <si>
    <t xml:space="preserve">242522, Брянская обл, Карачевский р-н, п Теплое, ул Школьная, д. 13, кв. 14</t>
  </si>
  <si>
    <t>0021006219</t>
  </si>
  <si>
    <t xml:space="preserve">242500, Брянская обл, Карачевский р-н, г Карачев, ул Пролетарская, д. 1, кв. 81</t>
  </si>
  <si>
    <t>0021010643</t>
  </si>
  <si>
    <t xml:space="preserve">242517, Брянская обл, Карачевский р-н, с Бережок, ул Набережная, д. 51</t>
  </si>
  <si>
    <t>0021002179</t>
  </si>
  <si>
    <t xml:space="preserve">242500, Брянская обл, Карачевский р-н, г Карачев, пер Урицкого, д. 29</t>
  </si>
  <si>
    <t>0021002121</t>
  </si>
  <si>
    <t xml:space="preserve">242500, Брянская обл, Карачевский р-н, г Карачев, ул Тургенева, д. 55, лит. А</t>
  </si>
  <si>
    <t>0021000260</t>
  </si>
  <si>
    <t xml:space="preserve">242500, Брянская обл, Карачевский р-н, г Карачев, ул Тургенева, д. 38</t>
  </si>
  <si>
    <t>0021002002</t>
  </si>
  <si>
    <t xml:space="preserve">242500, Брянская обл, Карачевский р-н, г Карачев, ул Карла Маркса, д. 40</t>
  </si>
  <si>
    <t>0021011218</t>
  </si>
  <si>
    <t xml:space="preserve">242500, Брянская обл, Карачевский р-н, д Мальтина, ул Молодежная, д. 64</t>
  </si>
  <si>
    <t>0021003412</t>
  </si>
  <si>
    <t xml:space="preserve">242500, Брянская обл, Карачевский р-н, г Карачев, ул Советская, д. 53А, кв. 45</t>
  </si>
  <si>
    <t>0021009046</t>
  </si>
  <si>
    <t xml:space="preserve">242507, Брянская обл, Карачевский р-н, с Вельяминова, ул Октябрьская, д. 13, кв. 3/2</t>
  </si>
  <si>
    <t>0021008069</t>
  </si>
  <si>
    <t xml:space="preserve">242504, Брянская обл, Карачевский р-н, д Масловка, ул Трудовая, д. 8, кв. 20</t>
  </si>
  <si>
    <t>0021002294</t>
  </si>
  <si>
    <t xml:space="preserve">242500, Брянская обл, Карачевский р-н, г Карачев, ул Луначарского, д. 86, кв. 2</t>
  </si>
  <si>
    <t>0021014187</t>
  </si>
  <si>
    <t xml:space="preserve">242520, Брянская обл, Карачевский р-н, с Трыковка, пр-д Комсомольский, д. 5</t>
  </si>
  <si>
    <t>0021008173</t>
  </si>
  <si>
    <t xml:space="preserve">242504, Брянская обл, Карачевский р-н, д Масловка, ул Трудовая, д. 3, кв. 9</t>
  </si>
  <si>
    <t>0021006602</t>
  </si>
  <si>
    <t xml:space="preserve">242500, Брянская обл, Карачевский р-н, г Карачев, ул Володарского, д. 84, кв. 9</t>
  </si>
  <si>
    <t>0021011238</t>
  </si>
  <si>
    <t xml:space="preserve">242500, Брянская обл, Карачевский р-н, д Мальтина, ул Молодежная, д. 78</t>
  </si>
  <si>
    <t>0021008183</t>
  </si>
  <si>
    <t xml:space="preserve">242504, Брянская обл, Карачевский р-н, д Масловка, ул Трудовая, д. 2, кв. 3</t>
  </si>
  <si>
    <t>0021011291</t>
  </si>
  <si>
    <t xml:space="preserve">242500, Брянская обл, Карачевский р-н, д Мальтина, ул Полевая, д. 3</t>
  </si>
  <si>
    <t>0021001807</t>
  </si>
  <si>
    <t xml:space="preserve">242500, Брянская обл, Карачевский р-н, г Карачев, ул Островского, д. 8</t>
  </si>
  <si>
    <t>0021000235</t>
  </si>
  <si>
    <t xml:space="preserve">242500, Брянская обл, Карачевский р-н, г Карачев, ул Калинина, д. 58</t>
  </si>
  <si>
    <t>0021011172</t>
  </si>
  <si>
    <t xml:space="preserve">242500, Брянская обл, Карачевский р-н, д Мальтина, ул Привокзальная, д. 12</t>
  </si>
  <si>
    <t>0021008517</t>
  </si>
  <si>
    <t xml:space="preserve">242504, Брянская обл, Карачевский р-н, д Вишневка, ул Молодежная, д. 10, кв. 1</t>
  </si>
  <si>
    <t>0021013309</t>
  </si>
  <si>
    <t xml:space="preserve">242538, Брянская обл, Карачевский р-н, с Одрина, ул Полевая, д. 5</t>
  </si>
  <si>
    <t>0021005841</t>
  </si>
  <si>
    <t xml:space="preserve">242500, Брянская обл, Карачевский р-н, г Карачев, ул Карла Либкнехта, д. 2Б, кв. 3</t>
  </si>
  <si>
    <t>0021011429</t>
  </si>
  <si>
    <t xml:space="preserve">242500, Брянская обл, Карачевский р-н, д Песочня, ул Юбилейная, д. 3</t>
  </si>
  <si>
    <t>0021004385</t>
  </si>
  <si>
    <t xml:space="preserve">242500, Брянская обл, Карачевский р-н, г Карачев, ул Горького, д. 2А, кв. 32</t>
  </si>
  <si>
    <t>0021007528</t>
  </si>
  <si>
    <t xml:space="preserve">242500, Брянская обл, Карачевский р-н, д Мальтина, ул Привокзальная, д. 8, лит. 1, кв. 5</t>
  </si>
  <si>
    <t>0021010233</t>
  </si>
  <si>
    <t xml:space="preserve">242523, Брянская обл, Карачевский р-н, п Дунаевский, ул Центральная, д. 1, кв. 15</t>
  </si>
  <si>
    <t>0021010945</t>
  </si>
  <si>
    <t xml:space="preserve">242522, Брянская обл, Карачевский р-н, п Теплое, ул Центральная, д. 11, кв. 14</t>
  </si>
  <si>
    <t>0021003336</t>
  </si>
  <si>
    <t xml:space="preserve">242500, Брянская обл, Карачевский р-н, г Карачев, ул Первомайская, д. 84</t>
  </si>
  <si>
    <t>0021013050</t>
  </si>
  <si>
    <t xml:space="preserve">241542, Брянская обл, Брянский р-н, п Пальцо, ул Ленина, д. 8, лит. а, кв. 16</t>
  </si>
  <si>
    <t>0021012248</t>
  </si>
  <si>
    <t xml:space="preserve">242500, Брянская обл, Карачевский р-н, г Карачев, ул 6А, д. 74, кв. 7</t>
  </si>
  <si>
    <t>0021001399</t>
  </si>
  <si>
    <t xml:space="preserve">242500, Брянская обл, Карачевский р-н, г Карачев, ул Тургенева, д. 70</t>
  </si>
  <si>
    <t>0021002500</t>
  </si>
  <si>
    <t xml:space="preserve">242500, Брянская обл, Карачевский р-н, г Карачев, ул Шевченко, д. 6</t>
  </si>
  <si>
    <t>0021010944</t>
  </si>
  <si>
    <t xml:space="preserve">242522, Брянская обл, Карачевский р-н, п Теплое, ул Центральная, д. 11, кв. 13</t>
  </si>
  <si>
    <t>0021012711</t>
  </si>
  <si>
    <t xml:space="preserve">242504, Брянская обл, Карачевский р-н, г Карачев, ул Баграмяна, д. 11</t>
  </si>
  <si>
    <t>0021006681</t>
  </si>
  <si>
    <t xml:space="preserve">242500, Брянская обл, Карачевский р-н, г Карачев, ул Калинина, д. 14</t>
  </si>
  <si>
    <t>0021009364</t>
  </si>
  <si>
    <t xml:space="preserve">242507, Брянская обл, Карачевский р-н, с Вельяминова, ул 3-я Школьная, д. 8, кв. 6</t>
  </si>
  <si>
    <t>0021012268</t>
  </si>
  <si>
    <t xml:space="preserve">242500, Брянская обл, Карачевский р-н, г Карачев, ул 6А, д. 75, кв. 13</t>
  </si>
  <si>
    <t>0021004845</t>
  </si>
  <si>
    <t xml:space="preserve">242500, Брянская обл, Карачевский р-н, г Карачев, ул Карла Либкнехта, д. 31, кв. 56</t>
  </si>
  <si>
    <t>0021002934</t>
  </si>
  <si>
    <t xml:space="preserve">242500, Брянская обл, Карачевский р-н, г Карачев, ул Тургенева, д. 1, кв. 72</t>
  </si>
  <si>
    <t>0021006082</t>
  </si>
  <si>
    <t xml:space="preserve">242500, Брянская обл, Карачевский р-н, г Карачев, ул Урицкого, д. 60, кв. 6</t>
  </si>
  <si>
    <t>0021009760</t>
  </si>
  <si>
    <t xml:space="preserve">242517, Брянская обл, Карачевский р-н, п Согласие, ул Северная, д. 21</t>
  </si>
  <si>
    <t>0021005126</t>
  </si>
  <si>
    <t xml:space="preserve">242500, Брянская обл, Карачевский р-н, г Карачев, ул Луначарского, д. 195, кв. 11</t>
  </si>
  <si>
    <t>0021009847</t>
  </si>
  <si>
    <t xml:space="preserve">242517, Брянская обл, Карачевский р-н, п Согласие, ул Молодежная, д. 39, кв. 11</t>
  </si>
  <si>
    <t>0021012244</t>
  </si>
  <si>
    <t xml:space="preserve">242500, Брянская обл, Карачевский р-н, г Карачев, ул 6А, д. 74, кв. 3</t>
  </si>
  <si>
    <t>0021007690</t>
  </si>
  <si>
    <t xml:space="preserve">242500, Брянская обл, Карачевский р-н, г Карачев, ул Свердлова, д. 31, кв. 20</t>
  </si>
  <si>
    <t>0021012297</t>
  </si>
  <si>
    <t xml:space="preserve">242500, Брянская обл, Карачевский р-н, г Карачев, ул 6А, д. 81, кв. 27</t>
  </si>
  <si>
    <t>0021012267</t>
  </si>
  <si>
    <t xml:space="preserve">242500, Брянская обл, Карачевский р-н, г Карачев, ул 6А, д. 75, кв. 12</t>
  </si>
  <si>
    <t>0021012648</t>
  </si>
  <si>
    <t xml:space="preserve">242504, Брянская обл, Карачевский р-н, г Карачев, ул Победы, д. 13</t>
  </si>
  <si>
    <t>0021007320</t>
  </si>
  <si>
    <t xml:space="preserve">242500, Брянская обл, Карачевский р-н, г Карачев, ул Розы Люксембург, д. 2, лит. Б, кв. 41</t>
  </si>
  <si>
    <t>0021002184</t>
  </si>
  <si>
    <t xml:space="preserve">242500, Брянская обл, Карачевский р-н, г Карачев, пер Урицкого, д. 31</t>
  </si>
  <si>
    <t>0021007735</t>
  </si>
  <si>
    <t xml:space="preserve">242500, Брянская обл, Карачевский р-н, г Карачев, ул Свердлова, д. 31, кв. 21</t>
  </si>
  <si>
    <t>0021011244</t>
  </si>
  <si>
    <t xml:space="preserve">242500, Брянская обл, Карачевский р-н, д Мальтина, ул Молодежная, д. 73</t>
  </si>
  <si>
    <t>0021006221</t>
  </si>
  <si>
    <t xml:space="preserve">242500, Брянская обл, Карачевский р-н, г Карачев, ул Пролетарская, д. 1, кв. 86</t>
  </si>
  <si>
    <t>0021000744</t>
  </si>
  <si>
    <t xml:space="preserve">242500, Брянская обл, Карачевский р-н, г Карачев, пер Розы Люксембург, д. 23</t>
  </si>
  <si>
    <t>0021008516</t>
  </si>
  <si>
    <t xml:space="preserve">242504, Брянская обл, Карачевский р-н, д Вишневка, ул Молодежная, д. 8, кв. 1</t>
  </si>
  <si>
    <t>0021007733</t>
  </si>
  <si>
    <t xml:space="preserve">242500, Брянская обл, Карачевский р-н, г Карачев, ул Свердлова, д. 31, кв. 46</t>
  </si>
  <si>
    <t>0021005390</t>
  </si>
  <si>
    <t xml:space="preserve">242500, Брянская обл, Карачевский р-н, г Карачев, ул Горького, д. 4, кв. 27</t>
  </si>
  <si>
    <t>0021006169</t>
  </si>
  <si>
    <t xml:space="preserve">242500, Брянская обл, Карачевский р-н, г Карачев, ул Первомайская, д. 16</t>
  </si>
  <si>
    <t>0021004906</t>
  </si>
  <si>
    <t xml:space="preserve">242500, Брянская обл, Карачевский р-н, г Карачев, ул Свердлова, д. 3, кв. 33</t>
  </si>
  <si>
    <t>0021013051</t>
  </si>
  <si>
    <t xml:space="preserve">241542, Брянская обл, Брянский р-н, п Пальцо, ул Ленина, д. 8, лит. а, кв. 17</t>
  </si>
  <si>
    <t>0021002181</t>
  </si>
  <si>
    <t xml:space="preserve">242500, Брянская обл, Карачевский р-н, г Карачев, пер Урицкого, д. 13, лит. А</t>
  </si>
  <si>
    <t>0021008094</t>
  </si>
  <si>
    <t xml:space="preserve">242504, Брянская обл, Карачевский р-н, д Масловка, ул Трудовая, д. 7, кв. 18</t>
  </si>
  <si>
    <t>0021000300</t>
  </si>
  <si>
    <t xml:space="preserve">242500, Брянская обл, Карачевский р-н, г Карачев, ул Калинина, д. 41</t>
  </si>
  <si>
    <t>0021002529</t>
  </si>
  <si>
    <t xml:space="preserve">242500, Брянская обл, Карачевский р-н, г Карачев, ул Шевченко, д. 1</t>
  </si>
  <si>
    <t>0021002763</t>
  </si>
  <si>
    <t xml:space="preserve">242500, Брянская обл, Карачевский р-н, г Карачев, проезд Пролетарский, д. 7, кв. 1</t>
  </si>
  <si>
    <t>0021002772</t>
  </si>
  <si>
    <t xml:space="preserve">242500, Брянская обл, Карачевский р-н, г Карачев, проезд Пролетарский, д. 7, кв. 2</t>
  </si>
  <si>
    <t>0021008032</t>
  </si>
  <si>
    <t xml:space="preserve">242504, Брянская обл, Карачевский р-н, д Масловка, ул Трудовая, д. 9, кв. 10</t>
  </si>
  <si>
    <t>0021008085</t>
  </si>
  <si>
    <t xml:space="preserve">242504, Брянская обл, Карачевский р-н, д Масловка, ул Трудовая, д. 7, кв. 9</t>
  </si>
  <si>
    <t>0021005743</t>
  </si>
  <si>
    <t xml:space="preserve">242500, Брянская обл, Карачевский р-н, г Карачев, ул Пролетарская, д. 2В, кв. 18</t>
  </si>
  <si>
    <t>0021012855</t>
  </si>
  <si>
    <t xml:space="preserve">242500, Брянская обл, Карачевский р-н, г Карачев, ул Свердлова, д. 31А, кв. 8</t>
  </si>
  <si>
    <t>0021007855</t>
  </si>
  <si>
    <t xml:space="preserve">242500, Брянская обл, Карачевский р-н, г Карачев, ул Кузнечная, д. 2Г, кв. 20</t>
  </si>
  <si>
    <t>0021009181</t>
  </si>
  <si>
    <t xml:space="preserve">242507, Брянская обл, Карачевский р-н, с Вельяминова, ул Садовая, д. 23, кв. 19</t>
  </si>
  <si>
    <t>0021009546</t>
  </si>
  <si>
    <t xml:space="preserve">242524, Брянская обл, Карачевский р-н, п Березовка, ул Молодежная, д. 18, кв. 3</t>
  </si>
  <si>
    <t>0021004595</t>
  </si>
  <si>
    <t xml:space="preserve">242500, Брянская обл, Карачевский р-н, г Карачев, ул Тургенева, д. 7, кв. 67</t>
  </si>
  <si>
    <t>0021009187</t>
  </si>
  <si>
    <t xml:space="preserve">242507, Брянская обл, Карачевский р-н, с Вельяминова, ул Садовая, д. 25, кв. 1</t>
  </si>
  <si>
    <t>0021010955</t>
  </si>
  <si>
    <t xml:space="preserve">242522, Брянская обл, Карачевский р-н, п Теплое, ул Школьная, д. 13, кв. 11</t>
  </si>
  <si>
    <t>0021000472</t>
  </si>
  <si>
    <t xml:space="preserve">242500, Брянская обл, Карачевский р-н, г Карачев, ул Урицкого, д. 36</t>
  </si>
  <si>
    <t>0021008051</t>
  </si>
  <si>
    <t xml:space="preserve">242504, Брянская обл, Карачевский р-н, д Масловка, ул Трудовая, д. 8, кв. 2</t>
  </si>
  <si>
    <t>0021012289</t>
  </si>
  <si>
    <t xml:space="preserve">242500, Брянская обл, Карачевский р-н, г Карачев, ул 6А, д. 81, кв. 18</t>
  </si>
  <si>
    <t>0021000956</t>
  </si>
  <si>
    <t xml:space="preserve">242500, Брянская обл, Карачевский р-н, г Карачев, ул Свердлова, д. 52</t>
  </si>
  <si>
    <t>0021013208</t>
  </si>
  <si>
    <t xml:space="preserve">242500, Брянская обл, Карачевский р-н, г Карачев, ул Карла Либкнехта, д. 29, кв. 40</t>
  </si>
  <si>
    <t>0021001071</t>
  </si>
  <si>
    <t xml:space="preserve">242500, Брянская обл, Карачевский р-н, г Карачев, ул Калинина, д. 74</t>
  </si>
  <si>
    <t>0021008560</t>
  </si>
  <si>
    <t xml:space="preserve">242504, Брянская обл, Карачевский р-н, д Вишневка, ул Набережная, д. 10</t>
  </si>
  <si>
    <t>0021006174</t>
  </si>
  <si>
    <t xml:space="preserve">242500, Брянская обл, Карачевский р-н, г Карачев, ул Урицкого, д. 65А, кв. 11</t>
  </si>
  <si>
    <t>0021002146</t>
  </si>
  <si>
    <t xml:space="preserve">242500, Брянская обл, Карачевский р-н, г Карачев, ул Урицкого, д. 13</t>
  </si>
  <si>
    <t>0021000897</t>
  </si>
  <si>
    <t xml:space="preserve">242500, Брянская обл, Карачевский р-н, г Карачев, ул Тургенева, д. 62</t>
  </si>
  <si>
    <t>0021008107</t>
  </si>
  <si>
    <t xml:space="preserve">242504, Брянская обл, Карачевский р-н, д Масловка, ул Трудовая, д. 5, кв. 1</t>
  </si>
  <si>
    <t>0021010127</t>
  </si>
  <si>
    <t xml:space="preserve">242523, Брянская обл, Карачевский р-н, п Дунаевский, ул Школьная, д. 1, кв. 14</t>
  </si>
  <si>
    <t>0021010984</t>
  </si>
  <si>
    <t xml:space="preserve">242522, Брянская обл, Карачевский р-н, п Теплое, ул Центральная, д. 12, кв. 7</t>
  </si>
  <si>
    <t>0021008084</t>
  </si>
  <si>
    <t xml:space="preserve">242504, Брянская обл, Карачевский р-н, д Масловка, ул Трудовая, д. 7, кв. 8</t>
  </si>
  <si>
    <t>0021000384</t>
  </si>
  <si>
    <t xml:space="preserve">242500, Брянская обл, Карачевский р-н, г Карачев, ул Брянская, д. 24А</t>
  </si>
  <si>
    <t>0021013042</t>
  </si>
  <si>
    <t xml:space="preserve">241542, Брянская обл, Брянский р-н, п Пальцо, ул Ленина, д. 8, лит. а, кв. 2</t>
  </si>
  <si>
    <t>0021013428</t>
  </si>
  <si>
    <t xml:space="preserve">241542, Брянская обл, Брянский р-н, п Пальцо, ул Ленина, д. 9А, кв. 26</t>
  </si>
  <si>
    <t>0021005079</t>
  </si>
  <si>
    <t xml:space="preserve">242500, Брянская обл, Карачевский р-н, г Карачев, ул Луначарского, д. 201, кв. 17</t>
  </si>
  <si>
    <t>0021002203</t>
  </si>
  <si>
    <t xml:space="preserve">242500, Брянская обл, Карачевский р-н, г Карачев, ул Тельмана, д. 4</t>
  </si>
  <si>
    <t>0021011777</t>
  </si>
  <si>
    <t xml:space="preserve">242511, Брянская обл, Карачевский р-н, с Бошино, ул Школьная, д. 1, кв. 3</t>
  </si>
  <si>
    <t>0021002711</t>
  </si>
  <si>
    <t xml:space="preserve">242500, Брянская обл, Карачевский р-н, г Карачев, пер Кузнечный, д. 19, кв. 1</t>
  </si>
  <si>
    <t>0021008124</t>
  </si>
  <si>
    <t xml:space="preserve">242504, Брянская обл, Карачевский р-н, д Масловка, ул Трудовая, д. 5, кв. 18</t>
  </si>
  <si>
    <t>0021012265</t>
  </si>
  <si>
    <t xml:space="preserve">242500, Брянская обл, Карачевский р-н, г Карачев, ул 6А, д. 75, кв. 10</t>
  </si>
  <si>
    <t>0021010197</t>
  </si>
  <si>
    <t xml:space="preserve">242523, Брянская обл, Карачевский р-н, п Дунаевский, ул Школьная, д. 1, кв. 4</t>
  </si>
  <si>
    <t>0021000667</t>
  </si>
  <si>
    <t xml:space="preserve">242500, Брянская обл, Карачевский р-н, г Карачев, ул Мира, д. 26</t>
  </si>
  <si>
    <t>0021001523</t>
  </si>
  <si>
    <t xml:space="preserve">242500, Брянская обл, Карачевский р-н, г Карачев, ул Кольцова, д. 44</t>
  </si>
  <si>
    <t>0021007375</t>
  </si>
  <si>
    <t xml:space="preserve">242500, Брянская обл, Карачевский р-н, г Карачев, ул Розы Люксембург, д. 2В, кв. 52</t>
  </si>
  <si>
    <t>0021014536</t>
  </si>
  <si>
    <t xml:space="preserve">242500, Брянская обл, Карачевский р-н, г Карачев, ул Володарского, д. 65Е</t>
  </si>
  <si>
    <t>0021000712</t>
  </si>
  <si>
    <t xml:space="preserve">242500, Брянская обл, Карачевский р-н, г Карачев, ул Мира, д. 32</t>
  </si>
  <si>
    <t>0021011198</t>
  </si>
  <si>
    <t xml:space="preserve">242500, Брянская обл, Карачевский р-н, д Мальтина, ул Полевая, д. 4</t>
  </si>
  <si>
    <t>0021004299</t>
  </si>
  <si>
    <t xml:space="preserve">242500, Брянская обл, Карачевский р-н, г Карачев, ул Тургенева, д. 34, кв. 63</t>
  </si>
  <si>
    <t>0021005755</t>
  </si>
  <si>
    <t xml:space="preserve">242500, Брянская обл, Карачевский р-н, г Карачев, ул Пролетарская, д. 40Г, кв. 3</t>
  </si>
  <si>
    <t>0021014033</t>
  </si>
  <si>
    <t xml:space="preserve">242500, Брянская обл, Карачевский р-н, г Карачев, ул Тургенева, д. 30, кв. 3</t>
  </si>
  <si>
    <t>0021003330</t>
  </si>
  <si>
    <t xml:space="preserve">242500, Брянская обл, Карачевский р-н, г Карачев, ул Советская, д. 53А, кв. 10</t>
  </si>
  <si>
    <t>0021008204</t>
  </si>
  <si>
    <t xml:space="preserve">242504, Брянская обл, Карачевский р-н, д Масловка, ул Трудовая, д. 1, кв. 8</t>
  </si>
  <si>
    <t>0021002565</t>
  </si>
  <si>
    <t xml:space="preserve">242500, Брянская обл, Карачевский р-н, г Карачев, ул Пригородная, д. 1Б</t>
  </si>
  <si>
    <t>0021013171</t>
  </si>
  <si>
    <t xml:space="preserve">242500, Брянская обл, Карачевский р-н, г Карачев, ул Тургенева, д. 32, кв. 10</t>
  </si>
  <si>
    <t>0021008146</t>
  </si>
  <si>
    <t xml:space="preserve">242504, Брянская обл, Карачевский р-н, д Масловка, ул Трудовая, д. 4, кв. 4</t>
  </si>
  <si>
    <t>0021014392</t>
  </si>
  <si>
    <t xml:space="preserve">242524, Брянская обл, Карачевский р-н, д Фроловка, ул Партизанская, д. 67А</t>
  </si>
  <si>
    <t>0021010879</t>
  </si>
  <si>
    <t xml:space="preserve">242522, Брянская обл, Карачевский р-н, п Теплое, ул Центральная, д. 7, кв. 11</t>
  </si>
  <si>
    <t>0021009357</t>
  </si>
  <si>
    <t xml:space="preserve">242507, Брянская обл, Карачевский р-н, с Вельяминова, ул 3-я Школьная, д. 6, кв. 9</t>
  </si>
  <si>
    <t>0021014151</t>
  </si>
  <si>
    <t xml:space="preserve">242524, Брянская обл, Карачевский р-н, д Фроловка, ул Партизанская, д. 83</t>
  </si>
  <si>
    <t>0021008883</t>
  </si>
  <si>
    <t xml:space="preserve">242507, Брянская обл, Карачевский р-н, с Вельяминова, ул Садовая, д. 27, кв. 25</t>
  </si>
  <si>
    <t>0021010928</t>
  </si>
  <si>
    <t xml:space="preserve">242522, Брянская обл, Карачевский р-н, п Теплое, ул Мира, д. 8, кв. 12</t>
  </si>
  <si>
    <t>0021008198</t>
  </si>
  <si>
    <t xml:space="preserve">242504, Брянская обл, Карачевский р-н, д Масловка, ул Трудовая, д. 1, кв. 2</t>
  </si>
  <si>
    <t>0021010943</t>
  </si>
  <si>
    <t xml:space="preserve">242522, Брянская обл, Карачевский р-н, п Теплое, ул Центральная, д. 11, кв. 10</t>
  </si>
  <si>
    <t>0021012876</t>
  </si>
  <si>
    <t xml:space="preserve">242538, Брянская обл, Карачевский р-н, с Одрина, ул Сельская, д. 6, лит. 1</t>
  </si>
  <si>
    <t>0021012283</t>
  </si>
  <si>
    <t xml:space="preserve">242500, Брянская обл, Карачевский р-н, г Карачев, ул 6А, д. 81, кв. 12</t>
  </si>
  <si>
    <t>0021004621</t>
  </si>
  <si>
    <t xml:space="preserve">242500, Брянская обл, Карачевский р-н, г Карачев, ул Ленина, д. 28, кв. 28</t>
  </si>
  <si>
    <t>0021012095</t>
  </si>
  <si>
    <t xml:space="preserve">242520, Брянская обл, Карачевский р-н, с Трыковка, ул Комсомольская, д. 1, стр. 2</t>
  </si>
  <si>
    <t>0021010005</t>
  </si>
  <si>
    <t xml:space="preserve">242520, Брянская обл, Карачевский р-н, с Трыковка, ул Комсомольская, д. 118</t>
  </si>
  <si>
    <t>0021008589</t>
  </si>
  <si>
    <t xml:space="preserve">242504, Брянская обл, Карачевский р-н, д Вишневка, ул Есенина, д. 82</t>
  </si>
  <si>
    <t>0021004674</t>
  </si>
  <si>
    <t xml:space="preserve">242500, Брянская обл, Карачевский р-н, г Карачев, ул Горького, д. 2, кв. 23</t>
  </si>
  <si>
    <t>0021005180</t>
  </si>
  <si>
    <t xml:space="preserve">242500, Брянская обл, Карачевский р-н, г Карачев, ул Первомайская, д. 123, кв. 9</t>
  </si>
  <si>
    <t>0021000440</t>
  </si>
  <si>
    <t xml:space="preserve">242500, Брянская обл, Карачевский р-н, г Карачев, ул Маяковского, д. 1А</t>
  </si>
  <si>
    <t>0021002915</t>
  </si>
  <si>
    <t xml:space="preserve">242500, Брянская обл, Карачевский р-н, г Карачев, ул Урицкого, д. 65А, кв. 3</t>
  </si>
  <si>
    <t>0021013199</t>
  </si>
  <si>
    <t xml:space="preserve">242500, Брянская обл, Карачевский р-н, г Карачев, ул Карла Либкнехта, д. 29, кв. 58</t>
  </si>
  <si>
    <t>0021001933</t>
  </si>
  <si>
    <t xml:space="preserve">242500, Брянская обл, Карачевский р-н, г Карачев, ул Луначарского, д. 47</t>
  </si>
  <si>
    <t>0021001273</t>
  </si>
  <si>
    <t xml:space="preserve">242500, Брянская обл, Карачевский р-н, г Карачев, пл Карла Маркса, д. 19</t>
  </si>
  <si>
    <t>0021007311</t>
  </si>
  <si>
    <t xml:space="preserve">242500, Брянская обл, Карачевский р-н, г Карачев, ул Розы Люксембург, д. 2, лит. Б, кв. 31</t>
  </si>
  <si>
    <t>0021003136</t>
  </si>
  <si>
    <t xml:space="preserve">242500, Брянская обл, Карачевский р-н, г Карачев, ул Горького, д. 4, кв. 16</t>
  </si>
  <si>
    <t>0021008090</t>
  </si>
  <si>
    <t xml:space="preserve">242504, Брянская обл, Карачевский р-н, д Масловка, ул Трудовая, д. 7, кв. 14</t>
  </si>
  <si>
    <t>0021008417</t>
  </si>
  <si>
    <t xml:space="preserve">242504, Брянская обл, Карачевский р-н, д Масловка, ул Трудовая, д. 6, кв. 8</t>
  </si>
  <si>
    <t>0021009352</t>
  </si>
  <si>
    <t xml:space="preserve">242507, Брянская обл, Карачевский р-н, с Вельяминова, ул 3-я Школьная, д. 6, кв. 2</t>
  </si>
  <si>
    <t>0021008604</t>
  </si>
  <si>
    <t xml:space="preserve">242504, Брянская обл, Карачевский р-н, д Вишневка, ул Есенина, д. 16</t>
  </si>
  <si>
    <t>0021002765</t>
  </si>
  <si>
    <t xml:space="preserve">242500, Брянская обл, Карачевский р-н, г Карачев, проезд Пролетарский, д. 12</t>
  </si>
  <si>
    <t>0021005049</t>
  </si>
  <si>
    <t xml:space="preserve">242500, Брянская обл, Карачевский р-н, г Карачев, ул Тургенева, д. 1, кв. 62</t>
  </si>
  <si>
    <t>0021013625</t>
  </si>
  <si>
    <t xml:space="preserve">242500, Брянская обл, Карачевский р-н, г Карачев, ул Первомайская, д. 90Б, кв. 3</t>
  </si>
  <si>
    <t>0021012853</t>
  </si>
  <si>
    <t xml:space="preserve">242500, Брянская обл, Карачевский р-н, г Карачев, ул Свердлова, д. 31А, кв. 6</t>
  </si>
  <si>
    <t>0021007352</t>
  </si>
  <si>
    <t xml:space="preserve">242500, Брянская обл, Карачевский р-н, г Карачев, ул Розы Люксембург, д. 2В, кв. 29</t>
  </si>
  <si>
    <t>0021013857</t>
  </si>
  <si>
    <t xml:space="preserve">242500, Брянская обл, Карачевский р-н, д Мальтина, ул Полевая, д. 22</t>
  </si>
  <si>
    <t>0021007346</t>
  </si>
  <si>
    <t xml:space="preserve">242500, Брянская обл, Карачевский р-н, г Карачев, ул Розы Люксембург, д. 2В, кв. 23</t>
  </si>
  <si>
    <t>0021007833</t>
  </si>
  <si>
    <t xml:space="preserve">242500, Брянская обл, Карачевский р-н, г Карачев, ул Шевченко, д. 40</t>
  </si>
  <si>
    <t>0021002502</t>
  </si>
  <si>
    <t xml:space="preserve">242500, Брянская обл, Карачевский р-н, г Карачев, ул Шевченко, д. 38А</t>
  </si>
  <si>
    <t>0021002908</t>
  </si>
  <si>
    <t xml:space="preserve">242500, Брянская обл, Карачевский р-н, г Карачев, ул Советская, д. 53А, кв. 23</t>
  </si>
  <si>
    <t>0021013178</t>
  </si>
  <si>
    <t xml:space="preserve">242500, Брянская обл, Карачевский р-н, г Карачев, ул Тургенева, д. 32, кв. 16</t>
  </si>
  <si>
    <t>0021012292</t>
  </si>
  <si>
    <t xml:space="preserve">242500, Брянская обл, Карачевский р-н, г Карачев, ул 6А, д. 81, кв. 21</t>
  </si>
  <si>
    <t>0021008111</t>
  </si>
  <si>
    <t xml:space="preserve">242504, Брянская обл, Карачевский р-н, д Масловка, ул Трудовая, д. 5, кв. 5</t>
  </si>
  <si>
    <t>0021009173</t>
  </si>
  <si>
    <t xml:space="preserve">242507, Брянская обл, Карачевский р-н, с Вельяминова, ул Садовая, д. 23, кв. 11</t>
  </si>
  <si>
    <t>0021013006</t>
  </si>
  <si>
    <t xml:space="preserve">242500, Брянская обл, Карачевский р-н, г Карачев, ул Ленина, д. 49, кв. 7</t>
  </si>
  <si>
    <t>0021009189</t>
  </si>
  <si>
    <t xml:space="preserve">242507, Брянская обл, Карачевский р-н, с Вельяминова, ул Садовая, д. 25, кв. 3</t>
  </si>
  <si>
    <t>0021001537</t>
  </si>
  <si>
    <t xml:space="preserve">242500, Брянская обл, Карачевский р-н, г Карачев, ул Загородная, д. 1Г</t>
  </si>
  <si>
    <t>0021008815</t>
  </si>
  <si>
    <t xml:space="preserve">242507, Брянская обл, Карачевский р-н, д Емельянова, ул Полевая, д. 13, кв. 2</t>
  </si>
  <si>
    <t>0021008022</t>
  </si>
  <si>
    <t xml:space="preserve">242504, Брянская обл, Карачевский р-н, д Масловка, ул Трудовая, д. 10, кв. 27</t>
  </si>
  <si>
    <t>0021000227</t>
  </si>
  <si>
    <t xml:space="preserve">242500, Брянская обл, Карачевский р-н, г Карачев, пл Карла Маркса, д. 12</t>
  </si>
  <si>
    <t>0021010920</t>
  </si>
  <si>
    <t xml:space="preserve">242522, Брянская обл, Карачевский р-н, п Теплое, ул Школьная, д. 14, кв. 15</t>
  </si>
  <si>
    <t>0021013324</t>
  </si>
  <si>
    <t xml:space="preserve">241542, Брянская обл, Брянский р-н, п Пальцо, ул Кирова, д. 5, лит. а, кв. 1</t>
  </si>
  <si>
    <t>0021009179</t>
  </si>
  <si>
    <t xml:space="preserve">242507, Брянская обл, Карачевский р-н, с Вельяминова, ул Садовая, д. 23, кв. 17</t>
  </si>
  <si>
    <t>0021007662</t>
  </si>
  <si>
    <t xml:space="preserve">242500, Брянская обл, Карачевский р-н, г Карачев, ул Свердлова, д. 31, кв. 11</t>
  </si>
  <si>
    <t>0021009183</t>
  </si>
  <si>
    <t xml:space="preserve">242507, Брянская обл, Карачевский р-н, с Вельяминова, ул Садовая, д. 23, кв. 21</t>
  </si>
  <si>
    <t>0021010248</t>
  </si>
  <si>
    <t xml:space="preserve">242523, Брянская обл, Карачевский р-н, п Дунаевский, ул Центральная, д. 2, кв. 14</t>
  </si>
  <si>
    <t>0021008570</t>
  </si>
  <si>
    <t xml:space="preserve">242504, Брянская обл, Карачевский р-н, д Вишневка, ул Есенина, д. 7</t>
  </si>
  <si>
    <t>0021008896</t>
  </si>
  <si>
    <t xml:space="preserve">242507, Брянская обл, Карачевский р-н, с Вельяминова, ул Октябрьская, д. 17, кв. 10</t>
  </si>
  <si>
    <t>0021004993</t>
  </si>
  <si>
    <t xml:space="preserve">242500, Брянская обл, Карачевский р-н, г Карачев, ул Тургенева, д. 1, кв. 1</t>
  </si>
  <si>
    <t>0021008866</t>
  </si>
  <si>
    <t xml:space="preserve">242507, Брянская обл, Карачевский р-н, с Вельяминова, ул Садовая, д. 27, кв. 8</t>
  </si>
  <si>
    <t>0021005167</t>
  </si>
  <si>
    <t xml:space="preserve">242500, Брянская обл, Карачевский р-н, г Карачев, ул Луначарского, д. 195, кв. 55</t>
  </si>
  <si>
    <t>0021012609</t>
  </si>
  <si>
    <t xml:space="preserve">241542, Брянская обл, Брянский р-н, п Пальцо, пер Ленина, д. 5, кв. 17</t>
  </si>
  <si>
    <t>0021011237</t>
  </si>
  <si>
    <t xml:space="preserve">242500, Брянская обл, Карачевский р-н, д Мальтина, ул Полевая, д. 2</t>
  </si>
  <si>
    <t>0021001036</t>
  </si>
  <si>
    <t xml:space="preserve">242500, Брянская обл, Карачевский р-н, г Карачев, ул Калинина, д. 55</t>
  </si>
  <si>
    <t>0021008121</t>
  </si>
  <si>
    <t xml:space="preserve">242504, Брянская обл, Карачевский р-н, д Масловка, ул Трудовая, д. 5, кв. 15</t>
  </si>
  <si>
    <t>0021002518</t>
  </si>
  <si>
    <t xml:space="preserve">242500, Брянская обл, Карачевский р-н, г Карачев, ул Шевченко, д. 14</t>
  </si>
  <si>
    <t>0021008020</t>
  </si>
  <si>
    <t xml:space="preserve">242504, Брянская обл, Карачевский р-н, д Масловка, ул Трудовая, д. 10, кв. 25</t>
  </si>
  <si>
    <t>0021013197</t>
  </si>
  <si>
    <t xml:space="preserve">242500, Брянская обл, Карачевский р-н, г Карачев, ул Карла Либкнехта, д. 29, кв. 68</t>
  </si>
  <si>
    <t>0021000008</t>
  </si>
  <si>
    <t xml:space="preserve">242500, Брянская обл, Карачевский р-н, г Карачев, ул Федюнинского, д. 7</t>
  </si>
  <si>
    <t>0021008002</t>
  </si>
  <si>
    <t xml:space="preserve">242504, Брянская обл, Карачевский р-н, д Масловка, ул Трудовая, д. 10, кв. 9</t>
  </si>
  <si>
    <t>0021008606</t>
  </si>
  <si>
    <t xml:space="preserve">242504, Брянская обл, Карачевский р-н, д Вишневка, ул Есенина, д. 86</t>
  </si>
  <si>
    <t>0021013196</t>
  </si>
  <si>
    <t xml:space="preserve">242500, Брянская обл, Карачевский р-н, г Карачев, ул Карла Либкнехта, д. 29, кв. 14</t>
  </si>
  <si>
    <t>0021008004</t>
  </si>
  <si>
    <t xml:space="preserve">242504, Брянская обл, Карачевский р-н, д Масловка, ул Трудовая, д. 10, кв. 11</t>
  </si>
  <si>
    <t>0021008009</t>
  </si>
  <si>
    <t xml:space="preserve">242504, Брянская обл, Карачевский р-н, д Масловка, ул Трудовая, д. 10, кв. 15</t>
  </si>
  <si>
    <t>0021009359</t>
  </si>
  <si>
    <t xml:space="preserve">242507, Брянская обл, Карачевский р-н, с Вельяминова, ул 3-я Школьная, д. 6, кв. 11</t>
  </si>
  <si>
    <t>0021003635</t>
  </si>
  <si>
    <t xml:space="preserve">242500, Брянская обл, Карачевский р-н, г Карачев, ул Луначарского, д. 101, кв. 2</t>
  </si>
  <si>
    <t>0021009837</t>
  </si>
  <si>
    <t xml:space="preserve">242517, Брянская обл, Карачевский р-н, п Согласие, ул Молодежная, д. 39, кв. 3</t>
  </si>
  <si>
    <t>0021005718</t>
  </si>
  <si>
    <t xml:space="preserve">242500, Брянская обл, Карачевский р-н, г Карачев, ул Октябрьская, д. 106, кв. 8</t>
  </si>
  <si>
    <t>0021000852</t>
  </si>
  <si>
    <t xml:space="preserve">242500, Брянская обл, Карачевский р-н, г Карачев, ул Володарского, д. 14</t>
  </si>
  <si>
    <t>0021010228</t>
  </si>
  <si>
    <t xml:space="preserve">242523, Брянская обл, Карачевский р-н, п Дунаевский, ул Центральная, д. 1, кв. 18</t>
  </si>
  <si>
    <t>0021010139</t>
  </si>
  <si>
    <t xml:space="preserve">242523, Брянская обл, Карачевский р-н, п Дунаевский, ул Центральная, д. 3, кв. 19</t>
  </si>
  <si>
    <t>0021010178</t>
  </si>
  <si>
    <t xml:space="preserve">242523, Брянская обл, Карачевский р-н, п Дунаевский, ул Центральная, д. 2, кв. 13</t>
  </si>
  <si>
    <t>0021000342</t>
  </si>
  <si>
    <t xml:space="preserve">242500, Брянская обл, Карачевский р-н, г Карачев, ул Луначарского, д. 78</t>
  </si>
  <si>
    <t>0021009040</t>
  </si>
  <si>
    <t xml:space="preserve">242507, Брянская обл, Карачевский р-н, с Вельяминова, ул Садовая, д. 19, кв. 22</t>
  </si>
  <si>
    <t>0021002927</t>
  </si>
  <si>
    <t xml:space="preserve">242500, Брянская обл, Карачевский р-н, г Карачев, ул Тургенева, д. 9, кв. 50</t>
  </si>
  <si>
    <t>0021001248</t>
  </si>
  <si>
    <t xml:space="preserve">242500, Брянская обл, Карачевский р-н, г Карачев, ул Белинского, д. 1</t>
  </si>
  <si>
    <t>0021002172</t>
  </si>
  <si>
    <t xml:space="preserve">242500, Брянская обл, Карачевский р-н, г Карачев, ул Карла Либкнехта, д. 30</t>
  </si>
  <si>
    <t>0021005753</t>
  </si>
  <si>
    <t xml:space="preserve">242500, Брянская обл, Карачевский р-н, г Карачев, ул Пролетарская, д. 40Г, кв. 1</t>
  </si>
  <si>
    <t>0021000215</t>
  </si>
  <si>
    <t xml:space="preserve">242500, Брянская обл, Карачевский р-н, г Карачев, ул Карла Либкнехта, д. 20</t>
  </si>
  <si>
    <t>0021009711</t>
  </si>
  <si>
    <t xml:space="preserve">242524, Брянская обл, Карачевский р-н, п Березовка, ул Молодежная, д. 20, кв. 5</t>
  </si>
  <si>
    <t>0021003056</t>
  </si>
  <si>
    <t xml:space="preserve">242500, Брянская обл, Карачевский р-н, г Карачев, ул Советская, д. 53А, кв. 49</t>
  </si>
  <si>
    <t>0021008447</t>
  </si>
  <si>
    <t xml:space="preserve">242504, Брянская обл, Карачевский р-н, д Масловка, ул Трудовая, д. 6, кв. 4</t>
  </si>
  <si>
    <t>0021008202</t>
  </si>
  <si>
    <t xml:space="preserve">242504, Брянская обл, Карачевский р-н, д Масловка, ул Трудовая, д. 1, кв. 6</t>
  </si>
  <si>
    <t>0021001418</t>
  </si>
  <si>
    <t xml:space="preserve">242500, Брянская обл, Карачевский р-н, г Карачев, ул Луначарского, д. 51</t>
  </si>
  <si>
    <t>0021007688</t>
  </si>
  <si>
    <t xml:space="preserve">242500, Брянская обл, Карачевский р-н, г Карачев, ул Свердлова, д. 31, кв. 35</t>
  </si>
  <si>
    <t>0021009694</t>
  </si>
  <si>
    <t xml:space="preserve">242524, Брянская обл, Карачевский р-н, п Березовка, ул Молодежная, д. 16, кв. 11</t>
  </si>
  <si>
    <t>0021011765</t>
  </si>
  <si>
    <t xml:space="preserve">242511, Брянская обл, Карачевский р-н, с Бошино, ул Школьная, д. 2, кв. 1</t>
  </si>
  <si>
    <t>0021011776</t>
  </si>
  <si>
    <t xml:space="preserve">242511, Брянская обл, Карачевский р-н, с Бошино, ул Школьная, д. 1, кв. 15</t>
  </si>
  <si>
    <t>0021008600</t>
  </si>
  <si>
    <t xml:space="preserve">242504, Брянская обл, Карачевский р-н, д Вишневка, ул Молодежная, д. 12, лит. Б</t>
  </si>
  <si>
    <t>0021004725</t>
  </si>
  <si>
    <t xml:space="preserve">242500, Брянская обл, Карачевский р-н, г Карачев, ул Горького, д. 2, кв. 78</t>
  </si>
  <si>
    <t>0021011024</t>
  </si>
  <si>
    <t xml:space="preserve">242500, Брянская обл, Карачевский р-н, д Мальтина, ул Полевая, д. 1</t>
  </si>
  <si>
    <t>0021001411</t>
  </si>
  <si>
    <t xml:space="preserve">242500, Брянская обл, Карачевский р-н, г Карачев, ул Алексеевская, д. 38</t>
  </si>
  <si>
    <t>0021005964</t>
  </si>
  <si>
    <t xml:space="preserve">242500, Брянская обл, Карачевский р-н, г Карачев, ул Розы Люксембург, д. 6, кв. 1</t>
  </si>
  <si>
    <t>0021002292</t>
  </si>
  <si>
    <t xml:space="preserve">242500, Брянская обл, Карачевский р-н, г Карачев, ул Тургенева, д. 55</t>
  </si>
  <si>
    <t>0021010975</t>
  </si>
  <si>
    <t xml:space="preserve">242522, Брянская обл, Карачевский р-н, п Теплое, ул Гощевская, д. 9, кв. 6</t>
  </si>
  <si>
    <t>0021012900</t>
  </si>
  <si>
    <t xml:space="preserve">242504, Брянская обл, Карачевский р-н, д Вишневка, ул Есенина, д. 17А</t>
  </si>
  <si>
    <t>0021008521</t>
  </si>
  <si>
    <t xml:space="preserve">242504, Брянская обл, Карачевский р-н, д Вишневка, ул Молодежная, д. 1</t>
  </si>
  <si>
    <t>0021008513</t>
  </si>
  <si>
    <t xml:space="preserve">242504, Брянская обл, Карачевский р-н, д Вишневка, ул Молодежная, д. 6</t>
  </si>
  <si>
    <t>0021005037</t>
  </si>
  <si>
    <t xml:space="preserve">242500, Брянская обл, Карачевский р-н, г Карачев, ул Тургенева, д. 1, кв. 47</t>
  </si>
  <si>
    <t>0021003343</t>
  </si>
  <si>
    <t xml:space="preserve">242500, Брянская обл, Карачевский р-н, г Карачев, ул Горького, д. 6, кв. 1</t>
  </si>
  <si>
    <t>0021011842</t>
  </si>
  <si>
    <t xml:space="preserve">242505, Брянская обл, Карачевский р-н, с Алымова, ул Новоселов, д. 3</t>
  </si>
  <si>
    <t>0021002524</t>
  </si>
  <si>
    <t xml:space="preserve">242500, Брянская обл, Карачевский р-н, г Карачев, ул Шевченко, д. 22</t>
  </si>
  <si>
    <t>0021013041</t>
  </si>
  <si>
    <t xml:space="preserve">241542, Брянская обл, Брянский р-н, п Пальцо, ул Ленина, д. 8, лит. а, кв. 1</t>
  </si>
  <si>
    <t>0021004994</t>
  </si>
  <si>
    <t xml:space="preserve">242500, Брянская обл, Карачевский р-н, г Карачев, ул Тургенева, д. 1, кв. 2</t>
  </si>
  <si>
    <t>0021003880</t>
  </si>
  <si>
    <t xml:space="preserve">242500, Брянская обл, Карачевский р-н, г Карачев, пер Кольцова, д. 8, кв. 2</t>
  </si>
  <si>
    <t>0021001947</t>
  </si>
  <si>
    <t xml:space="preserve">242500, Брянская обл, Карачевский р-н, г Карачев, пер Урицкого, д. 26</t>
  </si>
  <si>
    <t>0021002170</t>
  </si>
  <si>
    <t xml:space="preserve">242500, Брянская обл, Карачевский р-н, г Карачев, ул Урицкого, д. 6, кв. 2</t>
  </si>
  <si>
    <t>0021007997</t>
  </si>
  <si>
    <t xml:space="preserve">242504, Брянская обл, Карачевский р-н, д Масловка, ул Трудовая, д. 10, кв. 4</t>
  </si>
  <si>
    <t>0021010836</t>
  </si>
  <si>
    <t xml:space="preserve">242522, Брянская обл, Карачевский р-н, п Теплое, ул Центральная, д. 6, кв. 1</t>
  </si>
  <si>
    <t>0021008523</t>
  </si>
  <si>
    <t xml:space="preserve">242504, Брянская обл, Карачевский р-н, д Вишневка, ул Молодежная, д. 14</t>
  </si>
  <si>
    <t>0021008495</t>
  </si>
  <si>
    <t xml:space="preserve">242504, Брянская обл, Карачевский р-н, д Вишневка, ул Молодежная, д. 18</t>
  </si>
  <si>
    <t>0021008488</t>
  </si>
  <si>
    <t xml:space="preserve">242504, Брянская обл, Карачевский р-н, д Вишневка, ул Матросова, д. 73</t>
  </si>
  <si>
    <t>0021010591</t>
  </si>
  <si>
    <t xml:space="preserve">242513, Брянская обл, Карачевский р-н, д Лужецкая, ул Советская, д. 23</t>
  </si>
  <si>
    <t>0021007125</t>
  </si>
  <si>
    <t xml:space="preserve">242500, Брянская обл, Карачевский р-н, г Карачев, ул Кузнечная, д. 27, лит. А, кв. 10</t>
  </si>
  <si>
    <t>0021013404</t>
  </si>
  <si>
    <t xml:space="preserve">242504, Брянская обл, Карачевский р-н, д Вишневка, ул Есенина, д. 21</t>
  </si>
  <si>
    <t>0021006956</t>
  </si>
  <si>
    <t xml:space="preserve">242500, Брянская обл, Карачевский р-н, г Карачев, ул Октябрьская, д. 115В, кв. 2</t>
  </si>
  <si>
    <t>0021009643</t>
  </si>
  <si>
    <t xml:space="preserve">242524, Брянская обл, Карачевский р-н, п Березовка, ул Первомайская, д. 24, кв. 2</t>
  </si>
  <si>
    <t>0021008597</t>
  </si>
  <si>
    <t xml:space="preserve">242504, Брянская обл, Карачевский р-н, д Вишневка, ул Набережная, д. 41</t>
  </si>
  <si>
    <t>0021008530</t>
  </si>
  <si>
    <t xml:space="preserve">242504, Брянская обл, Карачевский р-н, д Вишневка, ул Есенина, д. 102</t>
  </si>
  <si>
    <t>0021009600</t>
  </si>
  <si>
    <t xml:space="preserve">242524, Брянская обл, Карачевский р-н, п Березовка, ул Молодежная, д. 8, кв. 1</t>
  </si>
  <si>
    <t>0021009138</t>
  </si>
  <si>
    <t xml:space="preserve">242507, Брянская обл, Карачевский р-н, с Вельяминова, ул Садовая, д. 22, кв. 24</t>
  </si>
  <si>
    <t>0021014484</t>
  </si>
  <si>
    <t xml:space="preserve">242520, Брянская обл, Карачевский р-н, с Трыковка, ул Советская, д. 2</t>
  </si>
  <si>
    <t>0021010004</t>
  </si>
  <si>
    <t xml:space="preserve">242520, Брянская обл, Карачевский р-н, с Трыковка, ул Комсомольская, д. 114</t>
  </si>
  <si>
    <t>0021005545</t>
  </si>
  <si>
    <t xml:space="preserve">242500, Брянская обл, Карачевский р-н, г Карачев, ул Урицкого, д. 58, кв. 2</t>
  </si>
  <si>
    <t>0021007927</t>
  </si>
  <si>
    <t xml:space="preserve">242504, Брянская обл, Карачевский р-н, д Масловка, ул Садовая, д. 1, кв. 1</t>
  </si>
  <si>
    <t>0021010653</t>
  </si>
  <si>
    <t xml:space="preserve">242517, Брянская обл, Карачевский р-н, с Бережок, ул Магистральная, д. 9</t>
  </si>
  <si>
    <t>0021002277</t>
  </si>
  <si>
    <t xml:space="preserve">242500, Брянская обл, Карачевский р-н, г Карачев, ул Крупской, д. 9</t>
  </si>
  <si>
    <t>0021008262</t>
  </si>
  <si>
    <t xml:space="preserve">242504, Брянская обл, Карачевский р-н, д Масловка, ул Жукова, д. 105</t>
  </si>
  <si>
    <t>0021003242</t>
  </si>
  <si>
    <t xml:space="preserve">242500, Брянская обл, Карачевский р-н, г Карачев, ул Пролетарская, д. 1, кв. 82</t>
  </si>
  <si>
    <t>0021008316</t>
  </si>
  <si>
    <t xml:space="preserve">242504, Брянская обл, Карачевский р-н, д Масловка, ул Добровольского, д. 42</t>
  </si>
  <si>
    <t>0021010307</t>
  </si>
  <si>
    <t xml:space="preserve">242517, Брянская обл, Карачевский р-н, д Волкова, ул Новая, д. 22</t>
  </si>
  <si>
    <t>0021005054</t>
  </si>
  <si>
    <t xml:space="preserve">242500, Брянская обл, Карачевский р-н, г Карачев, ул Тургенева, д. 1, кв. 69</t>
  </si>
  <si>
    <t>0021012417</t>
  </si>
  <si>
    <t xml:space="preserve">242513, Брянская обл, Карачевский р-н, д Большие Подосинки, ул Калинина, д. 9</t>
  </si>
  <si>
    <t>0021013709</t>
  </si>
  <si>
    <t xml:space="preserve">242500, Брянская обл, Карачевский р-н, г Карачев, пер Свердлова, д. 20, стр. В</t>
  </si>
  <si>
    <t>0021012530</t>
  </si>
  <si>
    <t xml:space="preserve">242516, Брянская обл, Карачевский р-н, д Куприна, ул Луговая, д. 55</t>
  </si>
  <si>
    <t>0021000841</t>
  </si>
  <si>
    <t xml:space="preserve">242500, Брянская обл, Карачевский р-н, г Карачев, ул Железнодорожная, д. 23</t>
  </si>
  <si>
    <t>0021000676</t>
  </si>
  <si>
    <t xml:space="preserve">242500, Брянская обл, Карачевский р-н, г Карачев, ул Мира, д. 9</t>
  </si>
  <si>
    <t>0021008506</t>
  </si>
  <si>
    <t xml:space="preserve">242504, Брянская обл, Карачевский р-н, д Вишневка, ул Молодежная, д. 12, кв. 2</t>
  </si>
  <si>
    <t>0021010056</t>
  </si>
  <si>
    <t xml:space="preserve">242517, Брянская обл, Карачевский р-н, г Карачев, ул Снежетьская, д. 2</t>
  </si>
  <si>
    <t>0021008145</t>
  </si>
  <si>
    <t xml:space="preserve">242504, Брянская обл, Карачевский р-н, д Масловка, ул Трудовая, д. 4, кв. 3</t>
  </si>
  <si>
    <t>0021009314</t>
  </si>
  <si>
    <t xml:space="preserve">242507, Брянская обл, Карачевский р-н, с Вельяминова, ул Камозина, д. 1</t>
  </si>
  <si>
    <t>0021009835</t>
  </si>
  <si>
    <t xml:space="preserve">242517, Брянская обл, Карачевский р-н, п Согласие, ул Молодежная, д. 39, кв. 8</t>
  </si>
  <si>
    <t>0021000141</t>
  </si>
  <si>
    <t xml:space="preserve">242500, Брянская обл, Карачевский р-н, г Карачев, ул Дзержинского, д. 60</t>
  </si>
  <si>
    <t>0021009161</t>
  </si>
  <si>
    <t xml:space="preserve">242507, Брянская обл, Карачевский р-н, с Вельяминова, ул Садовая, д. 24, кв. 23</t>
  </si>
  <si>
    <t>0021005506</t>
  </si>
  <si>
    <t xml:space="preserve">242500, Брянская обл, Карачевский р-н, г Карачев, ул Первомайская, д. 121, кв. 67</t>
  </si>
  <si>
    <t>0021010569</t>
  </si>
  <si>
    <t xml:space="preserve">242513, Брянская обл, Карачевский р-н, д Лужецкая, ул Гордеевская, д. 12, кв. 2</t>
  </si>
  <si>
    <t>0021011314</t>
  </si>
  <si>
    <t xml:space="preserve">242500, Брянская обл, Карачевский р-н, д Мальтина, ул Молодежная, д. 65, лит. А</t>
  </si>
  <si>
    <t>0021000278</t>
  </si>
  <si>
    <t xml:space="preserve">242500, Брянская обл, Карачевский р-н, г Карачев, ул Луначарского, д. 113</t>
  </si>
  <si>
    <t>0021009145</t>
  </si>
  <si>
    <t xml:space="preserve">242507, Брянская обл, Карачевский р-н, с Вельяминова, ул Садовая, д. 24, кв. 7</t>
  </si>
  <si>
    <t>0021005785</t>
  </si>
  <si>
    <t xml:space="preserve">242500, Брянская обл, Карачевский р-н, г Карачев, ул Ленина, д. 34, кв. 12</t>
  </si>
  <si>
    <t>0021001514</t>
  </si>
  <si>
    <t xml:space="preserve">242500, Брянская обл, Карачевский р-н, г Карачев, ул Рабочая, д. 15</t>
  </si>
  <si>
    <t>0021000091</t>
  </si>
  <si>
    <t xml:space="preserve">242500, Брянская обл, Карачевский р-н, г Карачев, ул Федюнинского, д. 13А</t>
  </si>
  <si>
    <t>0021008567</t>
  </si>
  <si>
    <t xml:space="preserve">242504, Брянская обл, Карачевский р-н, д Вишневка, ул Есенина, д. 25</t>
  </si>
  <si>
    <t>0021008568</t>
  </si>
  <si>
    <t xml:space="preserve">242504, Брянская обл, Карачевский р-н, д Вишневка, ул Есенина, д. 76</t>
  </si>
  <si>
    <t>0021010807</t>
  </si>
  <si>
    <t xml:space="preserve">242522, Брянская обл, Карачевский р-н, п Теплое, ул Гощевская, д. 22, кв. 7</t>
  </si>
  <si>
    <t>0021008965</t>
  </si>
  <si>
    <t xml:space="preserve">242507, Брянская обл, Карачевский р-н, с Вельяминова, ул Садовая, д. 9</t>
  </si>
  <si>
    <t>0021000429</t>
  </si>
  <si>
    <t xml:space="preserve">242500, Брянская обл, Карачевский р-н, г Карачев, ул Луначарского, д. 53</t>
  </si>
  <si>
    <t>0021008176</t>
  </si>
  <si>
    <t xml:space="preserve">242504, Брянская обл, Карачевский р-н, д Масловка, ул Трудовая, д. 3, кв. 12</t>
  </si>
  <si>
    <t>0021009429</t>
  </si>
  <si>
    <t xml:space="preserve">242517, Брянская обл, Карачевский р-н, д Подсосонки, ул Октябрьская, д. 60</t>
  </si>
  <si>
    <t>0021013295</t>
  </si>
  <si>
    <t xml:space="preserve">242500, Брянская обл, Карачевский р-н, г Карачев, ул Дачная, д. 16</t>
  </si>
  <si>
    <t>0021002136</t>
  </si>
  <si>
    <t xml:space="preserve">242500, Брянская обл, Карачевский р-н, г Карачев, ул Первомайская, д. 166, лит. В</t>
  </si>
  <si>
    <t>0021005489</t>
  </si>
  <si>
    <t xml:space="preserve">242500, Брянская обл, Карачевский р-н, г Карачев, ул Первомайская, д. 121, кв. 45</t>
  </si>
  <si>
    <t>0021009720</t>
  </si>
  <si>
    <t xml:space="preserve">242517, Брянская обл, Карачевский р-н, п Согласие, ул Молодежная, д. 23</t>
  </si>
  <si>
    <t>0021007754</t>
  </si>
  <si>
    <t xml:space="preserve">242500, Брянская обл, Карачевский р-н, г Карачев, ул Белинского, д. 46</t>
  </si>
  <si>
    <t>0021008280</t>
  </si>
  <si>
    <t xml:space="preserve">242504, Брянская обл, Карачевский р-н, д Масловка, ул Первомайская, д. 23А</t>
  </si>
  <si>
    <t>0021007863</t>
  </si>
  <si>
    <t xml:space="preserve">242500, Брянская обл, Карачевский р-н, г Карачев, ул Кузнечная, д. 2Г, кв. 6</t>
  </si>
  <si>
    <t>0021010602</t>
  </si>
  <si>
    <t xml:space="preserve">242517, Брянская обл, Карачевский р-н, с Бережок, ул Набережная, д. 76</t>
  </si>
  <si>
    <t>0021010685</t>
  </si>
  <si>
    <t xml:space="preserve">242517, Брянская обл, Карачевский р-н, с Бережок, ул Набережная, д. 38</t>
  </si>
  <si>
    <t>0021005688</t>
  </si>
  <si>
    <t xml:space="preserve">242500, Брянская обл, Карачевский р-н, г Карачев, ул Кузнечная, д. 2В, кв. 24</t>
  </si>
  <si>
    <t>0021009853</t>
  </si>
  <si>
    <t xml:space="preserve">242517, Брянская обл, Карачевский р-н, п Согласие, ул Молодежная, д. 22</t>
  </si>
  <si>
    <t>0021001538</t>
  </si>
  <si>
    <t xml:space="preserve">242500, Брянская обл, Карачевский р-н, г Карачев, ул Загородная, д. 2А, кв. 1</t>
  </si>
  <si>
    <t>2001010622</t>
  </si>
  <si>
    <t xml:space="preserve">242517, Брянская обл, Карачевский р-н, с Бережок, ул Магистральная, д. 88</t>
  </si>
  <si>
    <t>0021012166</t>
  </si>
  <si>
    <t xml:space="preserve">242520, Брянская обл, Карачевский р-н, с Трыковка, ул Комсомольская, д. 76</t>
  </si>
  <si>
    <t>0021011882</t>
  </si>
  <si>
    <t xml:space="preserve">242507, Брянская обл, Карачевский р-н, д Красная, ул Заречная, д. 7</t>
  </si>
  <si>
    <t>0021010121</t>
  </si>
  <si>
    <t xml:space="preserve">242523, Брянская обл, Карачевский р-н, п Дунаевский, ул Школьная, д. 3, кв. 11</t>
  </si>
  <si>
    <t>0021005951</t>
  </si>
  <si>
    <t xml:space="preserve">242500, Брянская обл, Карачевский р-н, г Карачев, ул Федюнинского, д. 73, кв. 2</t>
  </si>
  <si>
    <t>0021009866</t>
  </si>
  <si>
    <t xml:space="preserve">242517, Брянская обл, Карачевский р-н, п Согласие, ул Молодежная, д. 1</t>
  </si>
  <si>
    <t>0021013841</t>
  </si>
  <si>
    <t xml:space="preserve">242500, Брянская обл, Карачевский р-н, г Карачев, ул Карла Маркса, д. 75, кв. 39</t>
  </si>
  <si>
    <t>0021010700</t>
  </si>
  <si>
    <t xml:space="preserve">242517, Брянская обл, Карачевский р-н, с Бережок, ул Магистральная, д. 80</t>
  </si>
  <si>
    <t>0021009865</t>
  </si>
  <si>
    <t xml:space="preserve">242517, Брянская обл, Карачевский р-н, п Согласие, ул Победы, д. 26</t>
  </si>
  <si>
    <t>0021009870</t>
  </si>
  <si>
    <t xml:space="preserve">242517, Брянская обл, Карачевский р-н, п Согласие, ул Молодежная, д. 39, кв. 9</t>
  </si>
  <si>
    <t>0021006048</t>
  </si>
  <si>
    <t xml:space="preserve">242500, Брянская обл, Карачевский р-н, д Мальтина, ул Привокзальная, д. 10, лит. 1, кв. 1</t>
  </si>
  <si>
    <t>0021014251</t>
  </si>
  <si>
    <t xml:space="preserve">242500, Брянская обл, Карачевский р-н, г Карачев, ул Первомайская, д. 109, кв. 80</t>
  </si>
  <si>
    <t>0021014513</t>
  </si>
  <si>
    <t xml:space="preserve">242500, Брянская обл, Карачевский р-н, г Карачев, ул Первомайская, д. 151, кв. 16</t>
  </si>
  <si>
    <t>0021005932</t>
  </si>
  <si>
    <t xml:space="preserve">242500, Брянская обл, Карачевский р-н, г Карачев, ул Федюнинского, д. 55, кв. 1</t>
  </si>
  <si>
    <t>0021013849</t>
  </si>
  <si>
    <t xml:space="preserve">242500, Брянская обл, Карачевский р-н, г Карачев, ул Карла Маркса, д. 75, кв. 3</t>
  </si>
  <si>
    <t>0021002174</t>
  </si>
  <si>
    <t xml:space="preserve">242500, Брянская обл, Карачевский р-н, г Карачев, ул Лесопильная, д. 15</t>
  </si>
  <si>
    <t>0021008649</t>
  </si>
  <si>
    <t xml:space="preserve">242504, Брянская обл, Карачевский р-н, д Грибовы Дворы, ул Гагарина, д. 10А</t>
  </si>
  <si>
    <t>0021008670</t>
  </si>
  <si>
    <t xml:space="preserve">242504, Брянская обл, Карачевский р-н, д Грибовы Дворы, ул Гагарина, д. 51</t>
  </si>
  <si>
    <t>0021006446</t>
  </si>
  <si>
    <t xml:space="preserve">242500, Брянская обл, Карачевский р-н, г Карачев, ул Профсоюзная, д. 21, кв. 2</t>
  </si>
  <si>
    <t>0021008630</t>
  </si>
  <si>
    <t xml:space="preserve">242504, Брянская обл, Карачевский р-н, д Грибовы Дворы, ул Гагарина, д. 21</t>
  </si>
  <si>
    <t>0021008374</t>
  </si>
  <si>
    <t xml:space="preserve">242504, Брянская обл, Карачевский р-н, д Масловка, ул Первомайская, д. 28</t>
  </si>
  <si>
    <t>0021000325</t>
  </si>
  <si>
    <t xml:space="preserve">242500, Брянская обл, Карачевский р-н, г Карачев, ул Урицкого, д. 40</t>
  </si>
  <si>
    <t>0021007242</t>
  </si>
  <si>
    <t xml:space="preserve">242500, Брянская обл, Карачевский р-н, г Карачев, ул Розы Люксембург, д. 2, кв. 22</t>
  </si>
  <si>
    <t>0021006912</t>
  </si>
  <si>
    <t xml:space="preserve">242500, Брянская обл, Карачевский р-н, г Карачев, ул Октябрьская, д. 107В, кв. 2</t>
  </si>
  <si>
    <t>0021007967</t>
  </si>
  <si>
    <t xml:space="preserve">242504, Брянская обл, Карачевский р-н, д Масловка, ул Луговая, д. 21, кв. 1</t>
  </si>
  <si>
    <t>0021010319</t>
  </si>
  <si>
    <t xml:space="preserve">242511, Брянская обл, Карачевский р-н, с Бошино, ул Молодежная, д. 13А</t>
  </si>
  <si>
    <t>0021009319</t>
  </si>
  <si>
    <t xml:space="preserve">242507, Брянская обл, Карачевский р-н, с Вельяминова, ул Камозина, д. 24, кв. 2</t>
  </si>
  <si>
    <t>0021007701</t>
  </si>
  <si>
    <t xml:space="preserve">242500, Брянская обл, Карачевский р-н, д Мальтина, ул Молодежная, д. 18</t>
  </si>
  <si>
    <t>0021007538</t>
  </si>
  <si>
    <t xml:space="preserve">242517, Брянская обл, Карачевский р-н, д Затинная, ул Заречная, д. 40</t>
  </si>
  <si>
    <t>0021009567</t>
  </si>
  <si>
    <t xml:space="preserve">242524, Брянская обл, Карачевский р-н, п Березовка, ул Первомайская, д. 22, кв. 6</t>
  </si>
  <si>
    <t>0021008397</t>
  </si>
  <si>
    <t xml:space="preserve">242504, Брянская обл, Карачевский р-н, д Масловка, ул Добровольского, д. 10</t>
  </si>
  <si>
    <t>0021004375</t>
  </si>
  <si>
    <t xml:space="preserve">242500, Брянская обл, Карачевский р-н, г Карачев, ул Горького, д. 2А, кв. 22</t>
  </si>
  <si>
    <t>0021005564</t>
  </si>
  <si>
    <t xml:space="preserve">242500, Брянская обл, Карачевский р-н, г Карачев, ул Урицкого, д. 58, кв. 23</t>
  </si>
  <si>
    <t>0021009851</t>
  </si>
  <si>
    <t xml:space="preserve">242517, Брянская обл, Карачевский р-н, п Согласие, пер Северный, д. 9, кв. 13</t>
  </si>
  <si>
    <t>0021012170</t>
  </si>
  <si>
    <t xml:space="preserve">242520, Брянская обл, Карачевский р-н, с Трыковка, ул Комсомольская, д. 8</t>
  </si>
  <si>
    <t>0021002760</t>
  </si>
  <si>
    <t xml:space="preserve">242500, Брянская обл, Карачевский р-н, г Карачев, проезд Пролетарский, д. 6</t>
  </si>
  <si>
    <t>0021008532</t>
  </si>
  <si>
    <t xml:space="preserve">242504, Брянская обл, Карачевский р-н, д Вишневка, ул Матросова, д. 18</t>
  </si>
  <si>
    <t>0021009843</t>
  </si>
  <si>
    <t xml:space="preserve">242517, Брянская обл, Карачевский р-н, п Согласие, ул Молодежная, д. 21</t>
  </si>
  <si>
    <t>0021011457</t>
  </si>
  <si>
    <t xml:space="preserve">242500, Брянская обл, Карачевский р-н, д Песочня, ул Заречная, д. 142</t>
  </si>
  <si>
    <t>0021010417</t>
  </si>
  <si>
    <t xml:space="preserve">242512, Брянская обл, Карачевский р-н, д Алексеева, ул Мира, д. 4, кв. 1</t>
  </si>
  <si>
    <t>0021009451</t>
  </si>
  <si>
    <t xml:space="preserve">242517, Брянская обл, Карачевский р-н, д Подсосонки, ул Октябрьская, д. 2</t>
  </si>
  <si>
    <t>0021009241</t>
  </si>
  <si>
    <t xml:space="preserve">242507, Брянская обл, Карачевский р-н, с Вельяминова, ул Октябрьская, д. 2, кв. 1</t>
  </si>
  <si>
    <t>0021010559</t>
  </si>
  <si>
    <t xml:space="preserve">242513, Брянская обл, Карачевский р-н, д Лужецкая, пер Почтовый, д. 8, кв. 2</t>
  </si>
  <si>
    <t>0021014193</t>
  </si>
  <si>
    <t xml:space="preserve">242507, Брянская обл, Карачевский р-н, д Дубрава, ул Дубравская, д. 8</t>
  </si>
  <si>
    <t>0021008298</t>
  </si>
  <si>
    <t xml:space="preserve">242504, Брянская обл, Карачевский р-н, д Масловка, ул Добровольского, д. 43, лит. А</t>
  </si>
  <si>
    <t>0021013920</t>
  </si>
  <si>
    <t xml:space="preserve">242500, Брянская обл, Карачевский р-н, д Мальтина, ул Молодежная, д. 40</t>
  </si>
  <si>
    <t>0021010309</t>
  </si>
  <si>
    <t xml:space="preserve">242517, Брянская обл, Карачевский р-н, д Мазнева, ул Мира, д. 4</t>
  </si>
  <si>
    <t>0021005559</t>
  </si>
  <si>
    <t xml:space="preserve">242500, Брянская обл, Карачевский р-н, г Карачев, ул Урицкого, д. 58, кв. 18</t>
  </si>
  <si>
    <t>0021008825</t>
  </si>
  <si>
    <t xml:space="preserve">242507, Брянская обл, Карачевский р-н, с Вельяминова, ул 3-я Школьная, д. 2, кв. 1</t>
  </si>
  <si>
    <t>0021008707</t>
  </si>
  <si>
    <t xml:space="preserve">242507, Брянская обл, Карачевский р-н, с Вельяминова, ул 1-я Школьная, д. 21</t>
  </si>
  <si>
    <t>0021006193</t>
  </si>
  <si>
    <t xml:space="preserve">242500, Брянская обл, Карачевский р-н, г Карачев, ул Урицкого, д. 65А, кв. 59</t>
  </si>
  <si>
    <t>0021007941</t>
  </si>
  <si>
    <t xml:space="preserve">242504, Брянская обл, Карачевский р-н, д Масловка, ул Первомайская, д. 118, кв. 1</t>
  </si>
  <si>
    <t>0021010993</t>
  </si>
  <si>
    <t xml:space="preserve">242522, Брянская обл, Карачевский р-н, п Теплое, ул Мира, д. 10, кв. 5</t>
  </si>
  <si>
    <t>0021010360</t>
  </si>
  <si>
    <t xml:space="preserve">242517, Брянская обл, Карачевский р-н, д Мазнева, ул Союзная, д. 8, кв. 2</t>
  </si>
  <si>
    <t>0021008723</t>
  </si>
  <si>
    <t xml:space="preserve">242507, Брянская обл, Карачевский р-н, с Вельяминова, ул Мира, д. 4</t>
  </si>
  <si>
    <t>0021006902</t>
  </si>
  <si>
    <t xml:space="preserve">242500, Брянская обл, Карачевский р-н, г Карачев, ул Октябрьская, д. 107А, кв. 1</t>
  </si>
  <si>
    <t>0021008792</t>
  </si>
  <si>
    <t xml:space="preserve">242507, Брянская обл, Карачевский р-н, с Вельяминова, ул Кооперативная, д. 29, кв. 2</t>
  </si>
  <si>
    <t>0021009335</t>
  </si>
  <si>
    <t xml:space="preserve">242507, Брянская обл, Карачевский р-н, с Вельяминова, ул 2-я Школьная, д. 8, кв. 1</t>
  </si>
  <si>
    <t>0021003265</t>
  </si>
  <si>
    <t xml:space="preserve">242500, Брянская обл, Карачевский р-н, г Карачев, ул Ленина, д. 53, кв. 4</t>
  </si>
  <si>
    <t>0021006968</t>
  </si>
  <si>
    <t xml:space="preserve">242500, Брянская обл, Карачевский р-н, г Карачев, ул Урицкого, д. 60, кв. 10</t>
  </si>
  <si>
    <t>0021004263</t>
  </si>
  <si>
    <t xml:space="preserve">242500, Брянская обл, Карачевский р-н, г Карачев, ул Тургенева, д. 34, кв. 27</t>
  </si>
  <si>
    <t>0021009291</t>
  </si>
  <si>
    <t xml:space="preserve">242507, Брянская обл, Карачевский р-н, с Вельяминова, ул Молодежная, д. 1, лит. А, кв. 2</t>
  </si>
  <si>
    <t>0021007620</t>
  </si>
  <si>
    <t xml:space="preserve">242504, Брянская обл, Карачевский р-н, г Карачев, ул Баграмяна, д. 5</t>
  </si>
  <si>
    <t>0021009978</t>
  </si>
  <si>
    <t xml:space="preserve">242520, Брянская обл, Карачевский р-н, с Трыковка, ул Комсомольская, д. 130</t>
  </si>
  <si>
    <t>0021012490</t>
  </si>
  <si>
    <t xml:space="preserve">242504, Брянская обл, Карачевский р-н, д Вишневка, ул Есенина, д. 70</t>
  </si>
  <si>
    <t>0021008565</t>
  </si>
  <si>
    <t xml:space="preserve">242504, Брянская обл, Карачевский р-н, д Вишневка, ул Есенина, д. 29</t>
  </si>
  <si>
    <t>0021007887</t>
  </si>
  <si>
    <t xml:space="preserve">242500, Брянская обл, Карачевский р-н, г Карачев, пер Розы Люксембург, д. 25Б</t>
  </si>
  <si>
    <t>0021010141</t>
  </si>
  <si>
    <t xml:space="preserve">242523, Брянская обл, Карачевский р-н, п Дунаевский, пер Садовый, д. 5, кв. 2</t>
  </si>
  <si>
    <t>0021003324</t>
  </si>
  <si>
    <t xml:space="preserve">242500, Брянская обл, Карачевский р-н, г Карачев, ул Октябрьская, д. 100, кв. 13</t>
  </si>
  <si>
    <t>0021004865</t>
  </si>
  <si>
    <t xml:space="preserve">242500, Брянская обл, Карачевский р-н, г Карачев, ул Карла Либкнехта, д. 31, кв. 81</t>
  </si>
  <si>
    <t>0021000388</t>
  </si>
  <si>
    <t xml:space="preserve">242500, Брянская обл, Карачевский р-н, г Карачев, ул Луначарского, д. 129</t>
  </si>
  <si>
    <t>0021008335</t>
  </si>
  <si>
    <t xml:space="preserve">242504, Брянская обл, Карачевский р-н, д Масловка, ул Первомайская, д. 21</t>
  </si>
  <si>
    <t>0021000159</t>
  </si>
  <si>
    <t xml:space="preserve">242500, Брянская обл, Карачевский р-н, г Карачев, ул Федюнинского, д. 63</t>
  </si>
  <si>
    <t>0021006328</t>
  </si>
  <si>
    <t xml:space="preserve">242500, Брянская обл, Карачевский р-н, г Карачев, ул Дзержинского, д. 8, кв. 56</t>
  </si>
  <si>
    <t>0021011076</t>
  </si>
  <si>
    <t xml:space="preserve">242500, Брянская обл, Карачевский р-н, д Мальтина, ул Привокзальная, д. 17</t>
  </si>
  <si>
    <t>0021010523</t>
  </si>
  <si>
    <t xml:space="preserve">242513, Брянская обл, Карачевский р-н, д Лужецкая, ул Советская, д. 6, кв. 2</t>
  </si>
  <si>
    <t>0021009055</t>
  </si>
  <si>
    <t xml:space="preserve">242507, Брянская обл, Карачевский р-н, с Вельяминова, ул Октябрьская, д. 14, кв. 7</t>
  </si>
  <si>
    <t>0021010468</t>
  </si>
  <si>
    <t xml:space="preserve">242514, Брянская обл, Карачевский р-н, с Ружное, ул Молодежная, д. 6, кв. 2</t>
  </si>
  <si>
    <t>0021007938</t>
  </si>
  <si>
    <t xml:space="preserve">242504, Брянская обл, Карачевский р-н, д Масловка, ул Первомайская, д. 33</t>
  </si>
  <si>
    <t>0021002669</t>
  </si>
  <si>
    <t xml:space="preserve">242500, Брянская обл, Карачевский р-н, г Карачев, ул Шевченко, д. 34А</t>
  </si>
  <si>
    <t>0021002129</t>
  </si>
  <si>
    <t xml:space="preserve">242500, Брянская обл, Карачевский р-н, г Карачев, ул Рабочая, д. 5А</t>
  </si>
  <si>
    <t>0021005986</t>
  </si>
  <si>
    <t xml:space="preserve">242500, Брянская обл, Карачевский р-н, г Карачев, ул Урицкого, д. 2/1, кв. 11</t>
  </si>
  <si>
    <t>0021002532</t>
  </si>
  <si>
    <t>0021011787</t>
  </si>
  <si>
    <t xml:space="preserve">242511, Брянская обл, Карачевский р-н, с Бошино, ул Школьная, д. 5, кв. 3</t>
  </si>
  <si>
    <t>0021008955</t>
  </si>
  <si>
    <t xml:space="preserve">242507, Брянская обл, Карачевский р-н, с Вельяминова, ул Советская, д. 12</t>
  </si>
  <si>
    <t>0021009303</t>
  </si>
  <si>
    <t xml:space="preserve">242507, Брянская обл, Карачевский р-н, с Вельяминова, ул Камозина, д. 4, кв. 2</t>
  </si>
  <si>
    <t>0021008783</t>
  </si>
  <si>
    <t xml:space="preserve">242507, Брянская обл, Карачевский р-н, д Дубрава, ул Дубравская, д. 32</t>
  </si>
  <si>
    <t>0021000802</t>
  </si>
  <si>
    <t xml:space="preserve">242500, Брянская обл, Карачевский р-н, г Карачев, ул Карла Маркса, д. 4</t>
  </si>
  <si>
    <t>0021004917</t>
  </si>
  <si>
    <t xml:space="preserve">242500, Брянская обл, Карачевский р-н, г Карачев, ул Свердлова, д. 3, кв. 46</t>
  </si>
  <si>
    <t>0021002704</t>
  </si>
  <si>
    <t xml:space="preserve">242500, Брянская обл, Карачевский р-н, г Карачев, ул Луначарского, д. 96, лит. А</t>
  </si>
  <si>
    <t>0021010079</t>
  </si>
  <si>
    <t xml:space="preserve">242538, Брянская обл, Карачевский р-н, с Дронова, ул Центральная, д. 8</t>
  </si>
  <si>
    <t>0021010609</t>
  </si>
  <si>
    <t xml:space="preserve">242517, Брянская обл, Карачевский р-н, с Бережок, ул Магистральная, д. 43</t>
  </si>
  <si>
    <t>0021010616</t>
  </si>
  <si>
    <t xml:space="preserve">242517, Брянская обл, Карачевский р-н, с Бережок, пер Набережный, д. 26</t>
  </si>
  <si>
    <t>0021007154</t>
  </si>
  <si>
    <t xml:space="preserve">242500, Брянская обл, Карачевский р-н, г Карачев, ул Кузнечная, д. 27, лит. А, кв. 46</t>
  </si>
  <si>
    <t>0021013958</t>
  </si>
  <si>
    <t xml:space="preserve">241542, Брянская обл, Брянский р-н, п Пальцо, ул Ленина, д. 6А, кв. 14</t>
  </si>
  <si>
    <t>0021011228</t>
  </si>
  <si>
    <t xml:space="preserve">242500, Брянская обл, Карачевский р-н, д Мальтина, ул Молодежная, д. 42</t>
  </si>
  <si>
    <t>0021000174</t>
  </si>
  <si>
    <t xml:space="preserve">242500, Брянская обл, Карачевский р-н, г Карачев, ул Федюнинского, д. 10, кв. 2</t>
  </si>
  <si>
    <t>0021010735</t>
  </si>
  <si>
    <t xml:space="preserve">242522, Брянская обл, Карачевский р-н, д Гощь, ул Молодежная, д. 9, кв. 1</t>
  </si>
  <si>
    <t>0021008660</t>
  </si>
  <si>
    <t xml:space="preserve">242504, Брянская обл, Карачевский р-н, д Грибовы Дворы, ул Гагарина, д. 13, лит. А</t>
  </si>
  <si>
    <t>0021007386</t>
  </si>
  <si>
    <t xml:space="preserve">242500, Брянская обл, Карачевский р-н, г Карачев, ул Розы Люксембург, д. 2В, кв. 64</t>
  </si>
  <si>
    <t>0021005321</t>
  </si>
  <si>
    <t xml:space="preserve">242500, Брянская обл, Карачевский р-н, г Карачев, ул Первомайская, д. 127, кв. 22</t>
  </si>
  <si>
    <t>0021009889</t>
  </si>
  <si>
    <t xml:space="preserve">242517, Брянская обл, Карачевский р-н, п Согласие, ул Молодежная, д. 47</t>
  </si>
  <si>
    <t>0021004528</t>
  </si>
  <si>
    <t xml:space="preserve">242500, Брянская обл, Карачевский р-н, г Карачев, ул Карла Либкнехта, д. 25, кв. 64</t>
  </si>
  <si>
    <t>0021010747</t>
  </si>
  <si>
    <t xml:space="preserve">242522, Брянская обл, Карачевский р-н, д Гощь, ул Новая, д. 8</t>
  </si>
  <si>
    <t>0021014358</t>
  </si>
  <si>
    <t xml:space="preserve">242500, Брянская обл, Карачевский р-н, г Карачев, ул Горького, д. 19В, кв. 18</t>
  </si>
  <si>
    <t>0021000115</t>
  </si>
  <si>
    <t xml:space="preserve">242500, Брянская обл, Карачевский р-н, г Карачев, ул Луначарского, д. 112</t>
  </si>
  <si>
    <t>0021000814</t>
  </si>
  <si>
    <t xml:space="preserve">242500, Брянская обл, Карачевский р-н, г Карачев, ул Маяковского, д. 1Б</t>
  </si>
  <si>
    <t>0021010464</t>
  </si>
  <si>
    <t xml:space="preserve">242538, Брянская обл, Карачевский р-н, с Ружное, ул Молодежная, д. 9, кв. 1</t>
  </si>
  <si>
    <t>0021000003</t>
  </si>
  <si>
    <t xml:space="preserve">242500, Брянская обл, Карачевский р-н, г Карачев, ул Федюнинского, д. 24</t>
  </si>
  <si>
    <t>0021000095</t>
  </si>
  <si>
    <t xml:space="preserve">242500, Брянская обл, Карачевский р-н, г Карачев, ул Федюнинского, д. 13</t>
  </si>
  <si>
    <t>0021010768</t>
  </si>
  <si>
    <t xml:space="preserve">242522, Брянская обл, Карачевский р-н, д Гощь, ул Новая, д. 10</t>
  </si>
  <si>
    <t>0021007942</t>
  </si>
  <si>
    <t xml:space="preserve">242504, Брянская обл, Карачевский р-н, д Масловка, ул Луговая, д. 8, кв. 2</t>
  </si>
  <si>
    <t>0021010814</t>
  </si>
  <si>
    <t xml:space="preserve">242522, Брянская обл, Карачевский р-н, п Теплое, ул Гощевская, д. 22, кв. 3</t>
  </si>
  <si>
    <t>0021010884</t>
  </si>
  <si>
    <t xml:space="preserve">242522, Брянская обл, Карачевский р-н, п Теплое, ул Школьная, д. 15, кв. 4</t>
  </si>
  <si>
    <t>0021009722</t>
  </si>
  <si>
    <t xml:space="preserve">242517, Брянская обл, Карачевский р-н, п Согласие, ул Победы, д. 4</t>
  </si>
  <si>
    <t>0021002336</t>
  </si>
  <si>
    <t xml:space="preserve">242500, Брянская обл, Карачевский р-н, г Карачев, ул Октябрьская, д. 39</t>
  </si>
  <si>
    <t>0021004872</t>
  </si>
  <si>
    <t xml:space="preserve">242500, Брянская обл, Карачевский р-н, г Карачев, ул Карла Либкнехта, д. 31, кв. 90</t>
  </si>
  <si>
    <t>0021010466</t>
  </si>
  <si>
    <t xml:space="preserve">242514, Брянская обл, Карачевский р-н, с Ружное, ул Молодежная, д. 4, кв. 2</t>
  </si>
  <si>
    <t>0021006043</t>
  </si>
  <si>
    <t xml:space="preserve">242500, Брянская обл, Карачевский р-н, г Карачев, ул Пролетарская, д. 1, кв. 42</t>
  </si>
  <si>
    <t>0021008457</t>
  </si>
  <si>
    <t xml:space="preserve">242504, Брянская обл, Карачевский р-н, д Вишневка, ул Матросова, д. 63</t>
  </si>
  <si>
    <t>0021008593</t>
  </si>
  <si>
    <t xml:space="preserve">242504, Брянская обл, Карачевский р-н, д Вишневка, ул Набережная, д. 47</t>
  </si>
  <si>
    <t>0021007939</t>
  </si>
  <si>
    <t xml:space="preserve">242504, Брянская обл, Карачевский р-н, д Масловка, ул Первомайская, д. 33Б</t>
  </si>
  <si>
    <t>0021013990</t>
  </si>
  <si>
    <t xml:space="preserve">242500, Брянская обл, Карачевский р-н, д Мальтина, ул Привокзальная, д. 92</t>
  </si>
  <si>
    <t>0021007390</t>
  </si>
  <si>
    <t xml:space="preserve">242500, Брянская обл, Карачевский р-н, г Карачев, ул Розы Люксембург, д. 2В, кв. 70</t>
  </si>
  <si>
    <t>0021014546</t>
  </si>
  <si>
    <t xml:space="preserve">242500, Брянская обл, Карачевский р-н, г Карачев, ул Тургенева, д. 50, кв. 12</t>
  </si>
  <si>
    <t>0021007647</t>
  </si>
  <si>
    <t xml:space="preserve">242500, Брянская обл, Карачевский р-н, г Карачев, ул Тургенева, д. 56</t>
  </si>
  <si>
    <t>0021010264</t>
  </si>
  <si>
    <t xml:space="preserve">242523, Брянская обл, Карачевский р-н, п Дунаевский, ул Садовая, д. 14, кв. 1</t>
  </si>
  <si>
    <t>0021010357</t>
  </si>
  <si>
    <t xml:space="preserve">242517, Брянская обл, Карачевский р-н, д Мазнева, ул Союзная, д. 2</t>
  </si>
  <si>
    <t>0021010182</t>
  </si>
  <si>
    <t xml:space="preserve">242523, Брянская обл, Карачевский р-н, п Дунаевский, ул Садовая, д. 13, кв. 2</t>
  </si>
  <si>
    <t>0021010642</t>
  </si>
  <si>
    <t xml:space="preserve">242517, Брянская обл, Карачевский р-н, с Бережок, ул Набережная, д. 42</t>
  </si>
  <si>
    <t>0021007935</t>
  </si>
  <si>
    <t xml:space="preserve">242504, Брянская обл, Карачевский р-н, д Масловка, ул Первомайская, д. 39Б, кв. 2</t>
  </si>
  <si>
    <t>0021006700</t>
  </si>
  <si>
    <t xml:space="preserve">242500, Брянская обл, Карачевский р-н, г Карачев, ул Алексеевская, д. 74</t>
  </si>
  <si>
    <t>0021003518</t>
  </si>
  <si>
    <t xml:space="preserve">242500, Брянская обл, Карачевский р-н, г Карачев, ул Урицкого, д. 65А, кв. 25</t>
  </si>
  <si>
    <t>0021014210</t>
  </si>
  <si>
    <t xml:space="preserve">242500, Брянская обл, Карачевский р-н, г Карачев, ул Первомайская, д. 109, кв. 21</t>
  </si>
  <si>
    <t>0021007678</t>
  </si>
  <si>
    <t xml:space="preserve">242500, Брянская обл, Карачевский р-н, г Карачев, ул Урицкого, д. 63</t>
  </si>
  <si>
    <t>0021002344</t>
  </si>
  <si>
    <t xml:space="preserve">242500, Брянская обл, Карачевский р-н, г Карачев, ул Октябрьская, д. 56</t>
  </si>
  <si>
    <t>0021009169</t>
  </si>
  <si>
    <t xml:space="preserve">242507, Брянская обл, Карачевский р-н, с Вельяминова, ул Садовая, д. 23, кв. 7</t>
  </si>
  <si>
    <t>0021008944</t>
  </si>
  <si>
    <t xml:space="preserve">242507, Брянская обл, Карачевский р-н, с Вельяминова, ул Советская, д. 6, кв. 1</t>
  </si>
  <si>
    <t>0021001950</t>
  </si>
  <si>
    <t xml:space="preserve">242500, Брянская обл, Карачевский р-н, г Карачев, пер Урицкого, д. 8</t>
  </si>
  <si>
    <t>0021008438</t>
  </si>
  <si>
    <t xml:space="preserve">242504, Брянская обл, Карачевский р-н, д Масловка, ул Первомайская, д. 64А</t>
  </si>
  <si>
    <t>0021007982</t>
  </si>
  <si>
    <t xml:space="preserve">242504, Брянская обл, Карачевский р-н, д Масловка, ул Луговая, д. 14, кв. 1</t>
  </si>
  <si>
    <t>0021000843</t>
  </si>
  <si>
    <t xml:space="preserve">242500, Брянская обл, Карачевский р-н, г Карачев, ул Железнодорожная, д. 27</t>
  </si>
  <si>
    <t>0021000424</t>
  </si>
  <si>
    <t xml:space="preserve">242500, Брянская обл, Карачевский р-н, г Карачев, ул Луначарского, д. 178</t>
  </si>
  <si>
    <t>0021000069</t>
  </si>
  <si>
    <t xml:space="preserve">242500, Брянская обл, Карачевский р-н, г Карачев, ул Федюнинского, д. 52</t>
  </si>
  <si>
    <t>0021010743</t>
  </si>
  <si>
    <t xml:space="preserve">242522, Брянская обл, Карачевский р-н, д Гощь, ул Молодежная, д. 8, кв. 1</t>
  </si>
  <si>
    <t>0021010817</t>
  </si>
  <si>
    <t xml:space="preserve">242522, Брянская обл, Карачевский р-н, п Теплое, ул Гощевская, д. 21, кв. 12</t>
  </si>
  <si>
    <t>0021008776</t>
  </si>
  <si>
    <t xml:space="preserve">242507, Брянская обл, Карачевский р-н, с Вельяминова, ул Комсомольская, д. 101</t>
  </si>
  <si>
    <t>0021008536</t>
  </si>
  <si>
    <t xml:space="preserve">242504, Брянская обл, Карачевский р-н, д Вишневка, ул Матросова, д. 2, лит. Г, кв. 1</t>
  </si>
  <si>
    <t>0021008458</t>
  </si>
  <si>
    <t xml:space="preserve">242504, Брянская обл, Карачевский р-н, д Вишневка, ул Матросова, д. 55</t>
  </si>
  <si>
    <t>0021008535</t>
  </si>
  <si>
    <t xml:space="preserve">242504, Брянская обл, Карачевский р-н, д Вишневка, ул Матросова, д. 2, лит. Г, кв. 2</t>
  </si>
  <si>
    <t>0021001227</t>
  </si>
  <si>
    <t xml:space="preserve">242500, Брянская обл, Карачевский р-н, г Карачев, ул Железнодорожная, д. 19</t>
  </si>
  <si>
    <t>0021010460</t>
  </si>
  <si>
    <t xml:space="preserve">242514, Брянская обл, Карачевский р-н, с Ружное, ул Молодежная, д. 4, кв. 1</t>
  </si>
  <si>
    <t>0021013789</t>
  </si>
  <si>
    <t xml:space="preserve">241542, Брянская обл, Брянский р-н, п Пальцо, ул Молодежная, д. 4, кв. 29</t>
  </si>
  <si>
    <t>0021006250</t>
  </si>
  <si>
    <t xml:space="preserve">242500, Брянская обл, Карачевский р-н, г Карачев, ул Луначарского, д. 197, кв. 43</t>
  </si>
  <si>
    <t>0021013664</t>
  </si>
  <si>
    <t xml:space="preserve">241542, Брянская обл, Брянский р-н, п Пальцо, ул Ленина, д. 3, кв. 24</t>
  </si>
  <si>
    <t>0021009836</t>
  </si>
  <si>
    <t xml:space="preserve">242517, Брянская обл, Карачевский р-н, п Согласие, ул Молодежная, д. 7</t>
  </si>
  <si>
    <t>0021000293</t>
  </si>
  <si>
    <t xml:space="preserve">242500, Брянская обл, Карачевский р-н, г Карачев, ул Луначарского, д. 149</t>
  </si>
  <si>
    <t>0021007753</t>
  </si>
  <si>
    <t xml:space="preserve">242500, Брянская обл, Карачевский р-н, г Карачев, пер Меховницкого, д. 2</t>
  </si>
  <si>
    <t>0021013962</t>
  </si>
  <si>
    <t xml:space="preserve">241542, Брянская обл, Брянский р-н, п Пальцо, ул Ленина, д. 6А, кв. 18</t>
  </si>
  <si>
    <t>0021009875</t>
  </si>
  <si>
    <t xml:space="preserve">242517, Брянская обл, Карачевский р-н, п Согласие, пер Северный, д. 9, кв. 8</t>
  </si>
  <si>
    <t>0021000414</t>
  </si>
  <si>
    <t xml:space="preserve">242500, Брянская обл, Карачевский р-н, г Карачев, ул Луначарского, д. 157</t>
  </si>
  <si>
    <t>0021009554</t>
  </si>
  <si>
    <t xml:space="preserve">242524, Брянская обл, Карачевский р-н, п Березовка, ул Молодежная, д. 16, кв. 7</t>
  </si>
  <si>
    <t>0021009545</t>
  </si>
  <si>
    <t xml:space="preserve">242524, Брянская обл, Карачевский р-н, п Березовка, ул Молодежная, д. 18, кв. 5</t>
  </si>
  <si>
    <t>0021011755</t>
  </si>
  <si>
    <t xml:space="preserve">242511, Брянская обл, Карачевский р-н, с Бошино, ул Школьная, д. 2, кв. 11</t>
  </si>
  <si>
    <t>0021008405</t>
  </si>
  <si>
    <t xml:space="preserve">242504, Брянская обл, Карачевский р-н, д Масловка, ул Первомайская, д. 108, кв. 2</t>
  </si>
  <si>
    <t>0021004802</t>
  </si>
  <si>
    <t xml:space="preserve">242500, Брянская обл, Карачевский р-н, г Карачев, ул Карла Либкнехта, д. 31, кв. 10</t>
  </si>
  <si>
    <t>0021003262</t>
  </si>
  <si>
    <t xml:space="preserve">242500, Брянская обл, Карачевский р-н, г Карачев, пер Автомобилистов, д. 4, кв. 2</t>
  </si>
  <si>
    <t>0021004580</t>
  </si>
  <si>
    <t xml:space="preserve">242500, Брянская обл, Карачевский р-н, г Карачев, ул Тургенева, д. 7, кв. 50</t>
  </si>
  <si>
    <t>0021006410</t>
  </si>
  <si>
    <t xml:space="preserve">242500, Брянская обл, Карачевский р-н, г Карачев, ул Первомайская, д. 145, кв. 34</t>
  </si>
  <si>
    <t>0021000048</t>
  </si>
  <si>
    <t xml:space="preserve">242500, Брянская обл, Карачевский р-н, г Карачев, ул Федюнинского, д. 22</t>
  </si>
  <si>
    <t>0021008472</t>
  </si>
  <si>
    <t xml:space="preserve">242504, Брянская обл, Карачевский р-н, д Вишневка, ул Матросова, д. 4</t>
  </si>
  <si>
    <t>0021002973</t>
  </si>
  <si>
    <t xml:space="preserve">242500, Брянская обл, Карачевский р-н, г Карачев, ул Советская, д. 53А, кв. 37</t>
  </si>
  <si>
    <t>0021002043</t>
  </si>
  <si>
    <t xml:space="preserve">242500, Брянская обл, Карачевский р-н, г Карачев, ул Восточная, д. 32</t>
  </si>
  <si>
    <t>0021007586</t>
  </si>
  <si>
    <t xml:space="preserve">242500, Брянская обл, Карачевский р-н, г Карачев, ул Алексеевская, д. 73А</t>
  </si>
  <si>
    <t>0021009842</t>
  </si>
  <si>
    <t xml:space="preserve">242517, Брянская обл, Карачевский р-н, п Согласие, пер Северный, д. 9, кв. 9</t>
  </si>
  <si>
    <t>0021005569</t>
  </si>
  <si>
    <t xml:space="preserve">242500, Брянская обл, Карачевский р-н, г Карачев, ул Урицкого, д. 58, кв. 29</t>
  </si>
  <si>
    <t>0021013888</t>
  </si>
  <si>
    <t xml:space="preserve">241542, Брянская обл, Брянский р-н, п Пальцо, ул Ленина, д. 5А, кв. 5</t>
  </si>
  <si>
    <t>0021000279</t>
  </si>
  <si>
    <t xml:space="preserve">242500, Брянская обл, Карачевский р-н, г Карачев, ул Луначарского, д. 98</t>
  </si>
  <si>
    <t>0021009901</t>
  </si>
  <si>
    <t xml:space="preserve">242517, Брянская обл, Карачевский р-н, п Согласие, ул Победы, д. 16</t>
  </si>
  <si>
    <t>0021013814</t>
  </si>
  <si>
    <t xml:space="preserve">242500, Брянская обл, Карачевский р-н, г Карачев, ул Карла Маркса, д. 75, кв. 8</t>
  </si>
  <si>
    <t>0021004475</t>
  </si>
  <si>
    <t xml:space="preserve">242500, Брянская обл, Карачевский р-н, г Карачев, ул Карла Либкнехта, д. 25, кв. 7</t>
  </si>
  <si>
    <t>0021005877</t>
  </si>
  <si>
    <t xml:space="preserve">242500, Брянская обл, Карачевский р-н, г Карачев, пер Розы Люксембург, д. 46, кв. 1</t>
  </si>
  <si>
    <t>0021008494</t>
  </si>
  <si>
    <t xml:space="preserve">242504, Брянская обл, Карачевский р-н, д Вишневка, ул Матросова, д. 41</t>
  </si>
  <si>
    <t>0021002954</t>
  </si>
  <si>
    <t xml:space="preserve">242500, Брянская обл, Карачевский р-н, г Карачев, ул Тургенева, д. 7, кв. 39</t>
  </si>
  <si>
    <t>0021009576</t>
  </si>
  <si>
    <t xml:space="preserve">242524, Брянская обл, Карачевский р-н, п Березовка, ул Комсомольская, д. 9, кв. 1</t>
  </si>
  <si>
    <t>0021005579</t>
  </si>
  <si>
    <t xml:space="preserve">242500, Брянская обл, Карачевский р-н, г Карачев, ул Урицкого, д. 58, кв. 41</t>
  </si>
  <si>
    <t>0021006664</t>
  </si>
  <si>
    <t xml:space="preserve">242500, Брянская обл, Карачевский р-н, г Карачев, пер Меховницкого, д. 4</t>
  </si>
  <si>
    <t>0021007266</t>
  </si>
  <si>
    <t xml:space="preserve">242500, Брянская обл, Карачевский р-н, г Карачев, ул Розы Люксембург, д. 2, лит. А, кв. 19</t>
  </si>
  <si>
    <t>0021010888</t>
  </si>
  <si>
    <t xml:space="preserve">242522, Брянская обл, Карачевский р-н, п Теплое, ул Школьная, д. 15, кв. 9</t>
  </si>
  <si>
    <t>0021013389</t>
  </si>
  <si>
    <t xml:space="preserve">242522, Брянская обл, Карачевский р-н, п Теплое, ул Гощевская, д. 26, кв. 10</t>
  </si>
  <si>
    <t>0021009313</t>
  </si>
  <si>
    <t xml:space="preserve">242507, Брянская обл, Карачевский р-н, с Вельяминова, ул Камозина, д. 20</t>
  </si>
  <si>
    <t>0021009891</t>
  </si>
  <si>
    <t xml:space="preserve">242517, Брянская обл, Карачевский р-н, п Согласие, ул Молодежная, д. 36, кв. 2</t>
  </si>
  <si>
    <t>0021004966</t>
  </si>
  <si>
    <t xml:space="preserve">242500, Брянская обл, Карачевский р-н, г Карачев, ул Тургенева, д. 9, кв. 35</t>
  </si>
  <si>
    <t>0021008732</t>
  </si>
  <si>
    <t xml:space="preserve">242507, Брянская обл, Карачевский р-н, с Вельяминова, ул Кооперативная, д. 10</t>
  </si>
  <si>
    <t>0021014330</t>
  </si>
  <si>
    <t xml:space="preserve">242500, Брянская обл, Карачевский р-н, г Карачев, ул Урицкого, д. 65, кв. 46</t>
  </si>
  <si>
    <t>0021013670</t>
  </si>
  <si>
    <t xml:space="preserve">241542, Брянская обл, Брянский р-н, п Пальцо, ул Ленина, д. 3, кв. 31</t>
  </si>
  <si>
    <t>0021008502</t>
  </si>
  <si>
    <t xml:space="preserve">242504, Брянская обл, Карачевский р-н, д Вишневка, ул Матросова, д. 2, лит. Г</t>
  </si>
  <si>
    <t>0021002093</t>
  </si>
  <si>
    <t xml:space="preserve">242500, Брянская обл, Карачевский р-н, г Карачев, ул Некрасова, д. 3</t>
  </si>
  <si>
    <t>0021009449</t>
  </si>
  <si>
    <t xml:space="preserve">242517, Брянская обл, Карачевский р-н, д Подсосонки, ул Октябрьская, д. 27</t>
  </si>
  <si>
    <t>0021011033</t>
  </si>
  <si>
    <t xml:space="preserve">242500, Брянская обл, Карачевский р-н, д Мальтина, ул Лесная, д. 4</t>
  </si>
  <si>
    <t>0021013775</t>
  </si>
  <si>
    <t xml:space="preserve">241542, Брянская обл, Брянский р-н, п Пальцо, ул Молодежная, д. 4, кв. 13</t>
  </si>
  <si>
    <t>0021009096</t>
  </si>
  <si>
    <t xml:space="preserve">242507, Брянская обл, Карачевский р-н, с Вельяминова, ул Садовая, д. 21, кв. 6</t>
  </si>
  <si>
    <t>0021006094</t>
  </si>
  <si>
    <t xml:space="preserve">242500, Брянская обл, Карачевский р-н, г Карачев, ул Урицкого, д. 2, стр. Б, кв. 3</t>
  </si>
  <si>
    <t>0021005728</t>
  </si>
  <si>
    <t xml:space="preserve">242500, Брянская обл, Карачевский р-н, г Карачев, ул Октябрьская, д. 106, кв. 17</t>
  </si>
  <si>
    <t>0021004470</t>
  </si>
  <si>
    <t xml:space="preserve">242500, Брянская обл, Карачевский р-н, г Карачев, ул Карла Либкнехта, д. 25, кв. 3</t>
  </si>
  <si>
    <t>0021009593</t>
  </si>
  <si>
    <t xml:space="preserve">242524, Брянская обл, Карачевский р-н, п Березовка, ул Молодежная, д. 6, кв. 2</t>
  </si>
  <si>
    <t>0021010894</t>
  </si>
  <si>
    <t xml:space="preserve">242522, Брянская обл, Карачевский р-н, п Теплое, ул Школьная, д. 15, кв. 15</t>
  </si>
  <si>
    <t>0021009627</t>
  </si>
  <si>
    <t xml:space="preserve">242524, Брянская обл, Карачевский р-н, п Березовка, ул Лесная, д. 10, кв. 1</t>
  </si>
  <si>
    <t>0021009540</t>
  </si>
  <si>
    <t xml:space="preserve">242524, Брянская обл, Карачевский р-н, п Березовка, ул Школьная, д. 4, кв. 11</t>
  </si>
  <si>
    <t>0021003159</t>
  </si>
  <si>
    <t xml:space="preserve">242500, Брянская обл, Карачевский р-н, г Карачев, ул Карла Маркса, д. 18, кв. 4</t>
  </si>
  <si>
    <t>0021008571</t>
  </si>
  <si>
    <t xml:space="preserve">242504, Брянская обл, Карачевский р-н, д Вишневка, ул Есенина, д. 4</t>
  </si>
  <si>
    <t>0021008264</t>
  </si>
  <si>
    <t xml:space="preserve">242504, Брянская обл, Карачевский р-н, д Масловка, ул Жукова, д. 87</t>
  </si>
  <si>
    <t>0021011089</t>
  </si>
  <si>
    <t xml:space="preserve">242500, Брянская обл, Карачевский р-н, д Мальтина, ул Привокзальная, д. 4</t>
  </si>
  <si>
    <t>0021008679</t>
  </si>
  <si>
    <t xml:space="preserve">242504, Брянская обл, Карачевский р-н, д Грибовы Дворы, ул Гагарина, д. 28Б, кв. 2</t>
  </si>
  <si>
    <t>0021013387</t>
  </si>
  <si>
    <t xml:space="preserve">242522, Брянская обл, Карачевский р-н, п Теплое, ул Гощевская, д. 26, кв. 8</t>
  </si>
  <si>
    <t>0021010754</t>
  </si>
  <si>
    <t xml:space="preserve">242522, Брянская обл, Карачевский р-н, д Гощь, ул Новая, д. 11</t>
  </si>
  <si>
    <t>0021002268</t>
  </si>
  <si>
    <t xml:space="preserve">242500, Брянская обл, Карачевский р-н, г Карачев, ул Крупской, д. 10</t>
  </si>
  <si>
    <t>0021006659</t>
  </si>
  <si>
    <t xml:space="preserve">242500, Брянская обл, Карачевский р-н, г Карачев, ул Кольцова, д. 87, кв. 2</t>
  </si>
  <si>
    <t>0021010519</t>
  </si>
  <si>
    <t xml:space="preserve">242513, Брянская обл, Карачевский р-н, д Лужецкая, ул Советская, д. 72</t>
  </si>
  <si>
    <t>0021006256</t>
  </si>
  <si>
    <t xml:space="preserve">242500, Брянская обл, Карачевский р-н, г Карачев, ул Луначарского, д. 197, кв. 56</t>
  </si>
  <si>
    <t>0021005110</t>
  </si>
  <si>
    <t xml:space="preserve">242500, Брянская обл, Карачевский р-н, г Карачев, ул Луначарского, д. 201, кв. 53</t>
  </si>
  <si>
    <t>0021006373</t>
  </si>
  <si>
    <t xml:space="preserve">242500, Брянская обл, Карачевский р-н, г Карачев, ул Первомайская, д. 94, кв. 5</t>
  </si>
  <si>
    <t>0021013811</t>
  </si>
  <si>
    <t xml:space="preserve">242500, Брянская обл, Карачевский р-н, г Карачев, ул Карла Маркса, д. 75, кв. 2</t>
  </si>
  <si>
    <t>0021010098</t>
  </si>
  <si>
    <t xml:space="preserve">242538, Брянская обл, Карачевский р-н, с Дронова, ул Центральная, д. 7, кв. 2</t>
  </si>
  <si>
    <t>0021008287</t>
  </si>
  <si>
    <t xml:space="preserve">242504, Брянская обл, Карачевский р-н, д Масловка, ул Жукова, д. 51</t>
  </si>
  <si>
    <t>0021005300</t>
  </si>
  <si>
    <t xml:space="preserve">242500, Брянская обл, Карачевский р-н, г Карачев, ул Первомайская, д. 127, кв. 3</t>
  </si>
  <si>
    <t>0021005310</t>
  </si>
  <si>
    <t xml:space="preserve">242500, Брянская обл, Карачевский р-н, г Карачев, ул Первомайская, д. 127, кв. 13</t>
  </si>
  <si>
    <t>0021008609</t>
  </si>
  <si>
    <t xml:space="preserve">242504, Брянская обл, Карачевский р-н, д Грибовы Дворы, ул Гагарина, д. 36</t>
  </si>
  <si>
    <t>0021008299</t>
  </si>
  <si>
    <t xml:space="preserve">242504, Брянская обл, Карачевский р-н, д Масловка, ул Добровольского, д. 43</t>
  </si>
  <si>
    <t>0021008354</t>
  </si>
  <si>
    <t xml:space="preserve">242504, Брянская обл, Карачевский р-н, д Масловка, ул Первомайская, д. 106, кв. 1</t>
  </si>
  <si>
    <t>0021008809</t>
  </si>
  <si>
    <t xml:space="preserve">242507, Брянская обл, Карачевский р-н, с Вельяминова, ул Камозина, д. 2, кв. 1</t>
  </si>
  <si>
    <t>0021002168</t>
  </si>
  <si>
    <t xml:space="preserve">242500, Брянская обл, Карачевский р-н, г Карачев, пер Урицкого, д. 33</t>
  </si>
  <si>
    <t>0021000793</t>
  </si>
  <si>
    <t xml:space="preserve">242500, Брянская обл, Карачевский р-н, г Карачев, ул Луначарского, д. 20</t>
  </si>
  <si>
    <t>0021000753</t>
  </si>
  <si>
    <t xml:space="preserve">242500, Брянская обл, Карачевский р-н, г Карачев, пер Розы Люксембург, д. 40, кв. 1</t>
  </si>
  <si>
    <t>0021007607</t>
  </si>
  <si>
    <t xml:space="preserve">242500, Брянская обл, Карачевский р-н, г Карачев, пер Розы Люксембург, д. 40, кв. 2</t>
  </si>
  <si>
    <t>0021012086</t>
  </si>
  <si>
    <t xml:space="preserve">242520, Брянская обл, Карачевский р-н, с Трыковка, ул Первомайская, д. 20</t>
  </si>
  <si>
    <t>0021009475</t>
  </si>
  <si>
    <t xml:space="preserve">242524, Брянская обл, Карачевский р-н, п Березовка, ул Первомайская, д. 47</t>
  </si>
  <si>
    <t>0021014169</t>
  </si>
  <si>
    <t xml:space="preserve">242500, Брянская обл, Карачевский р-н, г Карачев, ул Первомайская, д. 109, кв. 75</t>
  </si>
  <si>
    <t>0021008306</t>
  </si>
  <si>
    <t xml:space="preserve">242504, Брянская обл, Карачевский р-н, д Масловка, ул Жукова, д. 107</t>
  </si>
  <si>
    <t>0021012470</t>
  </si>
  <si>
    <t xml:space="preserve">242520, Брянская обл, Карачевский р-н, с Трыковка, ул Комсомольская, д. 38</t>
  </si>
  <si>
    <t>0021011300</t>
  </si>
  <si>
    <t xml:space="preserve">242500, Брянская обл, Карачевский р-н, д Мальтина, ул Привокзальная, д. 175</t>
  </si>
  <si>
    <t>0021009325</t>
  </si>
  <si>
    <t xml:space="preserve">242507, Брянская обл, Карачевский р-н, с Вельяминова, ул Камозина, д. 9</t>
  </si>
  <si>
    <t>0021007933</t>
  </si>
  <si>
    <t xml:space="preserve">242504, Брянская обл, Карачевский р-н, д Масловка, ул Луговая, д. 10А</t>
  </si>
  <si>
    <t>0021005676</t>
  </si>
  <si>
    <t xml:space="preserve">242500, Брянская обл, Карачевский р-н, г Карачев, ул Кузнечная, д. 2В, кв. 10</t>
  </si>
  <si>
    <t>0021008533</t>
  </si>
  <si>
    <t xml:space="preserve">242504, Брянская обл, Карачевский р-н, д Вишневка, ул Матросова, д. 2Б, кв. 2</t>
  </si>
  <si>
    <t>0021012948</t>
  </si>
  <si>
    <t xml:space="preserve">242520, Брянская обл, Карачевский р-н, с Трыковка, ул Комсомольская, д. 16</t>
  </si>
  <si>
    <t>0021002498</t>
  </si>
  <si>
    <t xml:space="preserve">242500, Брянская обл, Карачевский р-н, г Карачев, ул Володарского, д. 44А</t>
  </si>
  <si>
    <t>0021000555</t>
  </si>
  <si>
    <t xml:space="preserve">242500, Брянская обл, Карачевский р-н, г Карачев, ул Володарского, д. 44</t>
  </si>
  <si>
    <t>0021004950</t>
  </si>
  <si>
    <t xml:space="preserve">242500, Брянская обл, Карачевский р-н, г Карачев, ул Тургенева, д. 9, кв. 17</t>
  </si>
  <si>
    <t>0021002274</t>
  </si>
  <si>
    <t xml:space="preserve">242500, Брянская обл, Карачевский р-н, г Карачев, ул Крупской, д. 2</t>
  </si>
  <si>
    <t>0021005565</t>
  </si>
  <si>
    <t xml:space="preserve">242500, Брянская обл, Карачевский р-н, г Карачев, ул Урицкого, д. 58, кв. 25</t>
  </si>
  <si>
    <t>0021002975</t>
  </si>
  <si>
    <t xml:space="preserve">242500, Брянская обл, Карачевский р-н, г Карачев, ул Свердлова, д. 29</t>
  </si>
  <si>
    <t>0021011376</t>
  </si>
  <si>
    <t xml:space="preserve">242500, Брянская обл, Карачевский р-н, д Песочня, ул Юбилейная, д. 20</t>
  </si>
  <si>
    <t>0021005577</t>
  </si>
  <si>
    <t xml:space="preserve">242500, Брянская обл, Карачевский р-н, г Карачев, ул Урицкого, д. 58, кв. 39</t>
  </si>
  <si>
    <t>0021008172</t>
  </si>
  <si>
    <t xml:space="preserve">242504, Брянская обл, Карачевский р-н, д Масловка, ул Жукова, д. 77</t>
  </si>
  <si>
    <t>0021007402</t>
  </si>
  <si>
    <t xml:space="preserve">242500, Брянская обл, Карачевский р-н, г Карачев, ул Розы Люксембург, д. 5</t>
  </si>
  <si>
    <t>0021009614</t>
  </si>
  <si>
    <t xml:space="preserve">242524, Брянская обл, Карачевский р-н, п Березовка, ул Луговая, д. 1, кв. 1</t>
  </si>
  <si>
    <t>0021009980</t>
  </si>
  <si>
    <t xml:space="preserve">242520, Брянская обл, Карачевский р-н, с Трыковка, ул Комсомольская, д. 21</t>
  </si>
  <si>
    <t>0021013691</t>
  </si>
  <si>
    <t xml:space="preserve">242523, Брянская обл, Карачевский р-н, п Дунаевский, ул Центральная, д. 1, кв. 24</t>
  </si>
  <si>
    <t>0021000340</t>
  </si>
  <si>
    <t xml:space="preserve">242500, Брянская обл, Карачевский р-н, г Карачев, ул Луначарского, д. 74</t>
  </si>
  <si>
    <t>0021007241</t>
  </si>
  <si>
    <t xml:space="preserve">242500, Брянская обл, Карачевский р-н, г Карачев, ул Розы Люксембург, д. 2, кв. 21</t>
  </si>
  <si>
    <t>0021005695</t>
  </si>
  <si>
    <t xml:space="preserve">242500, Брянская обл, Карачевский р-н, г Карачев, ул Октябрьская, д. 98, кв. 6</t>
  </si>
  <si>
    <t>0021000100</t>
  </si>
  <si>
    <t xml:space="preserve">242500, Брянская обл, Карачевский р-н, г Карачев, ул Федюнинского, д. 35</t>
  </si>
  <si>
    <t>0021014063</t>
  </si>
  <si>
    <t xml:space="preserve">242500, Брянская обл, Карачевский р-н, г Карачев, ул Урицкого, д. 65, кв. 12</t>
  </si>
  <si>
    <t>0021013469</t>
  </si>
  <si>
    <t xml:space="preserve">241542, Брянская обл, Брянский р-н, п Пальцо, ул Ленина, д. 9А, кв. 23</t>
  </si>
  <si>
    <t>0021007804</t>
  </si>
  <si>
    <t xml:space="preserve">242500, Брянская обл, Карачевский р-н, г Карачев, ул Луначарского, д. 155</t>
  </si>
  <si>
    <t>0021012686</t>
  </si>
  <si>
    <t xml:space="preserve">242500, Брянская обл, Карачевский р-н, г Карачев, ул Зои Космодемьянской, д. 14</t>
  </si>
  <si>
    <t>0021007843</t>
  </si>
  <si>
    <t xml:space="preserve">242500, Брянская обл, Карачевский р-н, г Карачев, ул Карла Маркса, д. 3</t>
  </si>
  <si>
    <t>0021005476</t>
  </si>
  <si>
    <t xml:space="preserve">242500, Брянская обл, Карачевский р-н, г Карачев, ул Первомайская, д. 121, кв. 30</t>
  </si>
  <si>
    <t>0021001922</t>
  </si>
  <si>
    <t xml:space="preserve">242500, Брянская обл, Карачевский р-н, г Карачев, ул Дзержинского, д. 11</t>
  </si>
  <si>
    <t>0021002680</t>
  </si>
  <si>
    <t xml:space="preserve">242500, Брянская обл, Карачевский р-н, г Карачев, ул Октябрьская, д. 13</t>
  </si>
  <si>
    <t>0021007675</t>
  </si>
  <si>
    <t xml:space="preserve">242500, Брянская обл, Карачевский р-н, г Карачев, ул Свердлова, д. 31, кв. 52</t>
  </si>
  <si>
    <t>0021006523</t>
  </si>
  <si>
    <t xml:space="preserve">242500, Брянская обл, Карачевский р-н, г Карачев, пер Меховницкого, д. 11</t>
  </si>
  <si>
    <t>0021010718</t>
  </si>
  <si>
    <t xml:space="preserve">242517, Брянская обл, Карачевский р-н, с Бережок, ул Магистральная, д. 16</t>
  </si>
  <si>
    <t>0021013521</t>
  </si>
  <si>
    <t xml:space="preserve">241542, Брянская обл, Брянский р-н, п Пальцо, пер Гагарина, д. 5</t>
  </si>
  <si>
    <t>0021009466</t>
  </si>
  <si>
    <t xml:space="preserve">242517, Брянская обл, Карачевский р-н, д Подсосонки, ул Октябрьская, д. 7</t>
  </si>
  <si>
    <t>0021001344</t>
  </si>
  <si>
    <t xml:space="preserve">242500, Брянская обл, Карачевский р-н, г Карачев, ул Володарского, д. 1Г</t>
  </si>
  <si>
    <t>0021013979</t>
  </si>
  <si>
    <t xml:space="preserve">242522, Брянская обл, Карачевский р-н, п Теплое, ул Школьная, д. 1, кв. 3</t>
  </si>
  <si>
    <t>0021012266</t>
  </si>
  <si>
    <t xml:space="preserve">242500, Брянская обл, Карачевский р-н, г Карачев, ул 6А, д. 75, кв. 11</t>
  </si>
  <si>
    <t>0021007777</t>
  </si>
  <si>
    <t xml:space="preserve">242500, Брянская обл, Карачевский р-н, г Карачев, ул Пролетарская, д. 105</t>
  </si>
  <si>
    <t>0021002944</t>
  </si>
  <si>
    <t xml:space="preserve">242500, Брянская обл, Карачевский р-н, г Карачев, ул Первомайская, д. 96, кв. 29</t>
  </si>
  <si>
    <t>0021008430</t>
  </si>
  <si>
    <t xml:space="preserve">242504, Брянская обл, Карачевский р-н, д Масловка, ул Жукова, д. 109</t>
  </si>
  <si>
    <t>0021009899</t>
  </si>
  <si>
    <t xml:space="preserve">242517, Брянская обл, Карачевский р-н, п Согласие, пер Северный, д. 14/1</t>
  </si>
  <si>
    <t>0021009579</t>
  </si>
  <si>
    <t xml:space="preserve">242524, Брянская обл, Карачевский р-н, п Березовка, ул Комсомольская, д. 5, кв. 2</t>
  </si>
  <si>
    <t>0021002188</t>
  </si>
  <si>
    <t xml:space="preserve">242500, Брянская обл, Карачевский р-н, г Карачев, пер Урицкого, д. 24</t>
  </si>
  <si>
    <t>0021010562</t>
  </si>
  <si>
    <t xml:space="preserve">242513, Брянская обл, Карачевский р-н, д Лужецкая, ул Школьная, д. 4</t>
  </si>
  <si>
    <t>0021000051</t>
  </si>
  <si>
    <t xml:space="preserve">242500, Брянская обл, Карачевский р-н, г Карачев, ул Федюнинского, д. 28</t>
  </si>
  <si>
    <t>0021014549</t>
  </si>
  <si>
    <t xml:space="preserve">242500, Брянская обл, Карачевский р-н, г Карачев, ул Тургенева, д. 50, кв. 10</t>
  </si>
  <si>
    <t>0021004974</t>
  </si>
  <si>
    <t xml:space="preserve">242500, Брянская обл, Карачевский р-н, г Карачев, ул Тургенева, д. 9, кв. 48</t>
  </si>
  <si>
    <t>0021010488</t>
  </si>
  <si>
    <t xml:space="preserve">242516, Брянская обл, Карачевский р-н, д Куприна, ул Молодежная, д. 4</t>
  </si>
  <si>
    <t>0021004316</t>
  </si>
  <si>
    <t xml:space="preserve">242500, Брянская обл, Карачевский р-н, г Карачев, ул Тургенева, д. 34, кв. 80</t>
  </si>
  <si>
    <t>0021000680</t>
  </si>
  <si>
    <t xml:space="preserve">242500, Брянская обл, Карачевский р-н, г Карачев, ул Мира, д. 10</t>
  </si>
  <si>
    <t>0021000406</t>
  </si>
  <si>
    <t xml:space="preserve">242500, Брянская обл, Карачевский р-н, г Карачев, ул Луначарского, д. 122</t>
  </si>
  <si>
    <t>0021006376</t>
  </si>
  <si>
    <t xml:space="preserve">242500, Брянская обл, Карачевский р-н, г Карачев, ул Первомайская, д. 94, кв. 10</t>
  </si>
  <si>
    <t>0021008719</t>
  </si>
  <si>
    <t xml:space="preserve">242507, Брянская обл, Карачевский р-н, с Вельяминова, ул Кооперативная, д. 4</t>
  </si>
  <si>
    <t>0021006793</t>
  </si>
  <si>
    <t xml:space="preserve">242500, Брянская обл, Карачевский р-н, г Карачев, ул Советская, д. 53А, кв. 76</t>
  </si>
  <si>
    <t>0021006466</t>
  </si>
  <si>
    <t xml:space="preserve">242500, Брянская обл, Карачевский р-н, г Карачев, ул Советская, д. 53, лит. Б, кв. 2</t>
  </si>
  <si>
    <t>0021007400</t>
  </si>
  <si>
    <t xml:space="preserve">242500, Брянская обл, Карачевский р-н, г Карачев, ул Федюнинского, д. 23А, кв. 3</t>
  </si>
  <si>
    <t>0021007401</t>
  </si>
  <si>
    <t xml:space="preserve">242500, Брянская обл, Карачевский р-н, г Карачев, ул Федюнинского, д. 23А, кв. 1</t>
  </si>
  <si>
    <t>0021005930</t>
  </si>
  <si>
    <t xml:space="preserve">242500, Брянская обл, Карачевский р-н, г Карачев, ул Федюнинского, д. 23А, кв. 2</t>
  </si>
  <si>
    <t>0021007854</t>
  </si>
  <si>
    <t xml:space="preserve">242500, Брянская обл, Карачевский р-н, г Карачев, ул Кузнечная, д. 2Г, кв. 8</t>
  </si>
  <si>
    <t>0021000287</t>
  </si>
  <si>
    <t xml:space="preserve">242500, Брянская обл, Карачевский р-н, г Карачев, ул Володарского, д. 55</t>
  </si>
  <si>
    <t>0021008608</t>
  </si>
  <si>
    <t xml:space="preserve">242504, Брянская обл, Карачевский р-н, д Грибовы Дворы, ул Гагарина, д. 131</t>
  </si>
  <si>
    <t>0021008276</t>
  </si>
  <si>
    <t xml:space="preserve">242504, Брянская обл, Карачевский р-н, д Масловка, ул Первомайская, д. 89</t>
  </si>
  <si>
    <t>0021008553</t>
  </si>
  <si>
    <t xml:space="preserve">242504, Брянская обл, Карачевский р-н, д Вишневка, ул Есенина, д. 52</t>
  </si>
  <si>
    <t>0021014352</t>
  </si>
  <si>
    <t xml:space="preserve">242500, Брянская обл, Карачевский р-н, г Карачев, ул Первомайская, д. 109, кв. 38</t>
  </si>
  <si>
    <t>0021006102</t>
  </si>
  <si>
    <t xml:space="preserve">242500, Брянская обл, Карачевский р-н, г Карачев, ул Дачная, д. 3, кв. 2</t>
  </si>
  <si>
    <t>0021008361</t>
  </si>
  <si>
    <t xml:space="preserve">242504, Брянская обл, Карачевский р-н, д Масловка, ул Первомайская, д. 117, кв. 2</t>
  </si>
  <si>
    <t>0021010433</t>
  </si>
  <si>
    <t xml:space="preserve">242538, Брянская обл, Карачевский р-н, с Ружное, ул Куташенка, д. 3</t>
  </si>
  <si>
    <t>0021009834</t>
  </si>
  <si>
    <t xml:space="preserve">242517, Брянская обл, Карачевский р-н, п Согласие, ул Победы, д. 2, лит. А</t>
  </si>
  <si>
    <t>0021009725</t>
  </si>
  <si>
    <t xml:space="preserve">242517, Брянская обл, Карачевский р-н, п Согласие, ул Победы, д. 2</t>
  </si>
  <si>
    <t>0021010277</t>
  </si>
  <si>
    <t xml:space="preserve">242523, Брянская обл, Карачевский р-н, п Дунаевский, ул Первомайская, д. 8А, кв. 1</t>
  </si>
  <si>
    <t>0021012096</t>
  </si>
  <si>
    <t xml:space="preserve">242520, Брянская обл, Карачевский р-н, с Трыковка, ул Первомайская, д. 16</t>
  </si>
  <si>
    <t>0021003220</t>
  </si>
  <si>
    <t xml:space="preserve">242500, Брянская обл, Карачевский р-н, г Карачев, ул Тургенева, д. 9, кв. 38</t>
  </si>
  <si>
    <t>0021007562</t>
  </si>
  <si>
    <t xml:space="preserve">242500, Брянская обл, Карачевский р-н, г Карачев, ул Горького, д. 18</t>
  </si>
  <si>
    <t>0021004563</t>
  </si>
  <si>
    <t xml:space="preserve">242500, Брянская обл, Карачевский р-н, г Карачев, ул Тургенева, д. 7, кв. 28</t>
  </si>
  <si>
    <t>0021006710</t>
  </si>
  <si>
    <t xml:space="preserve">242500, Брянская обл, Карачевский р-н, г Карачев, ул 50 лет Октября, д. 78, кв. 7</t>
  </si>
  <si>
    <t>0021008139</t>
  </si>
  <si>
    <t xml:space="preserve">242504, Брянская обл, Карачевский р-н, д Масловка, ул Трудовая, д. 5, кв. 33</t>
  </si>
  <si>
    <t>0021005301</t>
  </si>
  <si>
    <t xml:space="preserve">242500, Брянская обл, Карачевский р-н, г Карачев, ул Первомайская, д. 127, кв. 4</t>
  </si>
  <si>
    <t>0021000639</t>
  </si>
  <si>
    <t xml:space="preserve">242500, Брянская обл, Карачевский р-н, г Карачев, ул Маяковского, д. 1</t>
  </si>
  <si>
    <t>0021006643</t>
  </si>
  <si>
    <t xml:space="preserve">242500, Брянская обл, Карачевский р-н, г Карачев, ул Володарского, д. 84, кв. 54</t>
  </si>
  <si>
    <t>0021010795</t>
  </si>
  <si>
    <t xml:space="preserve">242522, Брянская обл, Карачевский р-н, д Гощь, ул Молодежная, д. 3, кв. 1</t>
  </si>
  <si>
    <t>0021009787</t>
  </si>
  <si>
    <t xml:space="preserve">242517, Брянская обл, Карачевский р-н, п Согласие, ул Садовая, д. 8А</t>
  </si>
  <si>
    <t>0021009756</t>
  </si>
  <si>
    <t xml:space="preserve">242517, Брянская обл, Карачевский р-н, п Согласие, ул Победы, д. 25</t>
  </si>
  <si>
    <t>0021010798</t>
  </si>
  <si>
    <t xml:space="preserve">242522, Брянская обл, Карачевский р-н, п Теплое, ул Мира, д. 10, кв. 11</t>
  </si>
  <si>
    <t>0021006568</t>
  </si>
  <si>
    <t xml:space="preserve">242500, Брянская обл, Карачевский р-н, г Карачев, ул Ленина, д. 53, кв. 25</t>
  </si>
  <si>
    <t>0021010699</t>
  </si>
  <si>
    <t xml:space="preserve">242517, Брянская обл, Карачевский р-н, с Бережок, ул Магистральная, д. 91</t>
  </si>
  <si>
    <t>0021004689</t>
  </si>
  <si>
    <t xml:space="preserve">242500, Брянская обл, Карачевский р-н, г Карачев, ул Горького, д. 2, кв. 39</t>
  </si>
  <si>
    <t>0021000696</t>
  </si>
  <si>
    <t xml:space="preserve">242500, Брянская обл, Карачевский р-н, г Карачев, ул Мира, д. 14</t>
  </si>
  <si>
    <t>0021003928</t>
  </si>
  <si>
    <t xml:space="preserve">242500, Брянская обл, Карачевский р-н, г Карачев, ул Тургенева, д. 5, кв. 19</t>
  </si>
  <si>
    <t>0021009175</t>
  </si>
  <si>
    <t xml:space="preserve">242507, Брянская обл, Карачевский р-н, с Вельяминова, ул Садовая, д. 23, кв. 13</t>
  </si>
  <si>
    <t>0021011762</t>
  </si>
  <si>
    <t xml:space="preserve">242511, Брянская обл, Карачевский р-н, с Бошино, ул Школьная, д. 1, кв. 13</t>
  </si>
  <si>
    <t>0021004756</t>
  </si>
  <si>
    <t xml:space="preserve">242500, Брянская обл, Карачевский р-н, г Карачев, ул Карла Маркса, д. 18, кв. 33</t>
  </si>
  <si>
    <t>0021011077</t>
  </si>
  <si>
    <t xml:space="preserve">242500, Брянская обл, Карачевский р-н, д Мальтина, ул Привокзальная, д. 60</t>
  </si>
  <si>
    <t>0021010094</t>
  </si>
  <si>
    <t xml:space="preserve">242538, Брянская обл, Карачевский р-н, с Дронова, ул Гагарина, д. 8</t>
  </si>
  <si>
    <t>0021010273</t>
  </si>
  <si>
    <t xml:space="preserve">242523, Брянская обл, Карачевский р-н, п Дунаевский, ул Садовая, д. 18а, кв. 1</t>
  </si>
  <si>
    <t>0021013359</t>
  </si>
  <si>
    <t xml:space="preserve">242500, Брянская обл, Карачевский р-н, г Карачев, ул Халтурина, д. 27</t>
  </si>
  <si>
    <t>0021010887</t>
  </si>
  <si>
    <t xml:space="preserve">242522, Брянская обл, Карачевский р-н, п Теплое, ул Школьная, д. 15, кв. 8</t>
  </si>
  <si>
    <t>0021011234</t>
  </si>
  <si>
    <t xml:space="preserve">242500, Брянская обл, Карачевский р-н, д Мальтина, ул Лесная, д. 16</t>
  </si>
  <si>
    <t>0021005059</t>
  </si>
  <si>
    <t xml:space="preserve">242500, Брянская обл, Карачевский р-н, г Карачев, ул Тургенева, д. 1, кв. 75</t>
  </si>
  <si>
    <t>0021010889</t>
  </si>
  <si>
    <t xml:space="preserve">242522, Брянская обл, Карачевский р-н, п Теплое, ул Школьная, д. 15, кв. 10</t>
  </si>
  <si>
    <t>0021011027</t>
  </si>
  <si>
    <t xml:space="preserve">242500, Брянская обл, Карачевский р-н, д Мальтина, ул Лесная, д. 8</t>
  </si>
  <si>
    <t>0021009967</t>
  </si>
  <si>
    <t xml:space="preserve">242520, Брянская обл, Карачевский р-н, с Трыковка, ул Комсомольская, д. 49</t>
  </si>
  <si>
    <t>0021000564</t>
  </si>
  <si>
    <t xml:space="preserve">242500, Брянская обл, Карачевский р-н, г Карачев, ул Володарского, д. 52</t>
  </si>
  <si>
    <t>0021009857</t>
  </si>
  <si>
    <t xml:space="preserve">242517, Брянская обл, Карачевский р-н, п Согласие, ул Молодежная, д. 27</t>
  </si>
  <si>
    <t>0021008583</t>
  </si>
  <si>
    <t xml:space="preserve">242504, Брянская обл, Карачевский р-н, д Вишневка, ул Есенина, д. 34</t>
  </si>
  <si>
    <t>0021014313</t>
  </si>
  <si>
    <t xml:space="preserve">242500, Брянская обл, Карачевский р-н, г Карачев, ул Первомайская, д. 109, кв. 50</t>
  </si>
  <si>
    <t>0021003014</t>
  </si>
  <si>
    <t xml:space="preserve">242500, Брянская обл, Карачевский р-н, г Карачев, ул Урицкого, д. 65А, кв. 54</t>
  </si>
  <si>
    <t>0021009832</t>
  </si>
  <si>
    <t xml:space="preserve">242517, Брянская обл, Карачевский р-н, п Согласие, ул Молодежная, д. 24А</t>
  </si>
  <si>
    <t>0021009808</t>
  </si>
  <si>
    <t xml:space="preserve">242517, Брянская обл, Карачевский р-н, п Согласие, ул Молодежная, д. 3</t>
  </si>
  <si>
    <t>0021006298</t>
  </si>
  <si>
    <t xml:space="preserve">242500, Брянская обл, Карачевский р-н, г Карачев, ул Дзержинского, д. 6, кв. 51</t>
  </si>
  <si>
    <t>0021008125</t>
  </si>
  <si>
    <t xml:space="preserve">242504, Брянская обл, Карачевский р-н, д Масловка, ул Трудовая, д. 5, кв. 19</t>
  </si>
  <si>
    <t>0021010481</t>
  </si>
  <si>
    <t xml:space="preserve">242514, Брянская обл, Карачевский р-н, с Ружное, ул Большак, д. 12, кв. 1</t>
  </si>
  <si>
    <t>0021003226</t>
  </si>
  <si>
    <t xml:space="preserve">242500, Брянская обл, Карачевский р-н, г Карачев, ул Октябрьская, д. 109, лит. Г, кв. 1</t>
  </si>
  <si>
    <t>0021001425</t>
  </si>
  <si>
    <t xml:space="preserve">242500, Брянская обл, Карачевский р-н, г Карачев, ул Луначарского, д. 141</t>
  </si>
  <si>
    <t>0021005215</t>
  </si>
  <si>
    <t xml:space="preserve">242500, Брянская обл, Карачевский р-н, г Карачев, ул Первомайская, д. 123, кв. 50</t>
  </si>
  <si>
    <t>0021007583</t>
  </si>
  <si>
    <t xml:space="preserve">242504, Брянская обл, Карачевский р-н, г Карачев, ул Баграмяна, д. 9</t>
  </si>
  <si>
    <t>0021004947</t>
  </si>
  <si>
    <t xml:space="preserve">242500, Брянская обл, Карачевский р-н, г Карачев, ул Тургенева, д. 9, кв. 14</t>
  </si>
  <si>
    <t>0021006776</t>
  </si>
  <si>
    <t xml:space="preserve">242500, Брянская обл, Карачевский р-н, г Карачев, ул Советская, д. 53А, кв. 32</t>
  </si>
  <si>
    <t>0021000522</t>
  </si>
  <si>
    <t xml:space="preserve">242500, Брянская обл, Карачевский р-н, г Карачев, ул Кольцова, д. 15</t>
  </si>
  <si>
    <t>0021013899</t>
  </si>
  <si>
    <t xml:space="preserve">241542, Брянская обл, Брянский р-н, п Пальцо, ул Ленина, д. 5А, кв. 17</t>
  </si>
  <si>
    <t>0021011974</t>
  </si>
  <si>
    <t xml:space="preserve">242507, Брянская обл, Карачевский р-н, д Дубрава, ул Дубравская, д. 57</t>
  </si>
  <si>
    <t>0021010786</t>
  </si>
  <si>
    <t xml:space="preserve">242522, Брянская обл, Карачевский р-н, д Гощь, ул Молодежная, д. 3, кв. 2</t>
  </si>
  <si>
    <t>0021008504</t>
  </si>
  <si>
    <t xml:space="preserve">242504, Брянская обл, Карачевский р-н, д Вишневка, ул Матросова, д. 46, кв. 1</t>
  </si>
  <si>
    <t>0021010755</t>
  </si>
  <si>
    <t xml:space="preserve">242522, Брянская обл, Карачевский р-н, д Гощь, ул Новая, д. 19, кв. 1</t>
  </si>
  <si>
    <t>0021010305</t>
  </si>
  <si>
    <t xml:space="preserve">242517, Брянская обл, Карачевский р-н, д Волкова, ул Новая, д. 20</t>
  </si>
  <si>
    <t>0021007837</t>
  </si>
  <si>
    <t xml:space="preserve">242500, Брянская обл, Карачевский р-н, г Карачев, ул Луначарского, д. 88</t>
  </si>
  <si>
    <t>0021002278</t>
  </si>
  <si>
    <t xml:space="preserve">242500, Брянская обл, Карачевский р-н, г Карачев, ул Шевченко, д. 35</t>
  </si>
  <si>
    <t>0021002050</t>
  </si>
  <si>
    <t xml:space="preserve">242500, Брянская обл, Карачевский р-н, г Карачев, ул Восточная, д. 27</t>
  </si>
  <si>
    <t>0021000514</t>
  </si>
  <si>
    <t xml:space="preserve">242500, Брянская обл, Карачевский р-н, г Карачев, ул Кольцова, д. 39</t>
  </si>
  <si>
    <t>0021003132</t>
  </si>
  <si>
    <t xml:space="preserve">242500, Брянская обл, Карачевский р-н, г Карачев, пер Урицкого, д. 21, лит. Б</t>
  </si>
  <si>
    <t>0021000568</t>
  </si>
  <si>
    <t xml:space="preserve">242500, Брянская обл, Карачевский р-н, г Карачев, ул Володарского, д. 34</t>
  </si>
  <si>
    <t>0021010244</t>
  </si>
  <si>
    <t xml:space="preserve">242523, Брянская обл, Карачевский р-н, п Дунаевский, ул Центральная, д. 2, кв. 6</t>
  </si>
  <si>
    <t>0021011677</t>
  </si>
  <si>
    <t xml:space="preserve">242538, Брянская обл, Карачевский р-н, с Юрасово, ул Заводская, д. 2А, кв. 2</t>
  </si>
  <si>
    <t>0021001628</t>
  </si>
  <si>
    <t xml:space="preserve">242500, Брянская обл, Карачевский р-н, г Карачев, ул Розы Люксембург, д. 58, лит. Б</t>
  </si>
  <si>
    <t>0021005546</t>
  </si>
  <si>
    <t xml:space="preserve">242500, Брянская обл, Карачевский р-н, г Карачев, ул Урицкого, д. 58, кв. 3</t>
  </si>
  <si>
    <t>0021005587</t>
  </si>
  <si>
    <t xml:space="preserve">242500, Брянская обл, Карачевский р-н, г Карачев, ул Свердлова, д. 1, кв. 22</t>
  </si>
  <si>
    <t>0021009767</t>
  </si>
  <si>
    <t xml:space="preserve">242517, Брянская обл, Карачевский р-н, п Согласие, ул Победы, д. 44</t>
  </si>
  <si>
    <t>0021009781</t>
  </si>
  <si>
    <t xml:space="preserve">242517, Брянская обл, Карачевский р-н, п Согласие, ул Северная, д. 4, кв. 2</t>
  </si>
  <si>
    <t>0021009902</t>
  </si>
  <si>
    <t xml:space="preserve">242517, Брянская обл, Карачевский р-н, п Согласие, ул Молодежная, д. 37/1</t>
  </si>
  <si>
    <t>0021003035</t>
  </si>
  <si>
    <t xml:space="preserve">242500, Брянская обл, Карачевский р-н, г Карачев, ул Первомайская, д. 147, кв. 17</t>
  </si>
  <si>
    <t>0021006345</t>
  </si>
  <si>
    <t xml:space="preserve">242500, Брянская обл, Карачевский р-н, г Карачев, ул Дзержинского, д. 10, кв. 44</t>
  </si>
  <si>
    <t>0021010107</t>
  </si>
  <si>
    <t xml:space="preserve">242538, Брянская обл, Карачевский р-н, с Дронова, ул Полевая, д. 7</t>
  </si>
  <si>
    <t>0021013662</t>
  </si>
  <si>
    <t xml:space="preserve">241542, Брянская обл, Брянский р-н, п Пальцо, ул Ленина, д. 3, кв. 22</t>
  </si>
  <si>
    <t>0021013959</t>
  </si>
  <si>
    <t xml:space="preserve">241542, Брянская обл, Брянский р-н, п Пальцо, ул Ленина, д. 6А, кв. 15</t>
  </si>
  <si>
    <t>0021002445</t>
  </si>
  <si>
    <t xml:space="preserve">242500, Брянская обл, Карачевский р-н, г Карачев, ул Первомайская, д. 14</t>
  </si>
  <si>
    <t>0021010122</t>
  </si>
  <si>
    <t xml:space="preserve">242523, Брянская обл, Карачевский р-н, п Дунаевский, ул Школьная, д. 3, кв. 7</t>
  </si>
  <si>
    <t>0021010512</t>
  </si>
  <si>
    <t xml:space="preserve">242513, Брянская обл, Карачевский р-н, д Лужецкая, ул Советская, д. 15</t>
  </si>
  <si>
    <t>0021004706</t>
  </si>
  <si>
    <t xml:space="preserve">242500, Брянская обл, Карачевский р-н, г Карачев, ул Горького, д. 2, кв. 57</t>
  </si>
  <si>
    <t>0021001323</t>
  </si>
  <si>
    <t xml:space="preserve">242500, Брянская обл, Карачевский р-н, г Карачев, ул Алексеевская, д. 70</t>
  </si>
  <si>
    <t>0021003991</t>
  </si>
  <si>
    <t xml:space="preserve">242500, Брянская обл, Карачевский р-н, г Карачев, ул Советская, д. 68, кв. 60</t>
  </si>
  <si>
    <t>0021009747</t>
  </si>
  <si>
    <t xml:space="preserve">242517, Брянская обл, Карачевский р-н, п Согласие, ул Северная, д. 31</t>
  </si>
  <si>
    <t>0021008806</t>
  </si>
  <si>
    <t xml:space="preserve">242507, Брянская обл, Карачевский р-н, с Вельяминова, ул Камозина, д. 6А, кв. 1</t>
  </si>
  <si>
    <t>0021010645</t>
  </si>
  <si>
    <t xml:space="preserve">242517, Брянская обл, Карачевский р-н, с Бережок, ул Набережная, д. 23</t>
  </si>
  <si>
    <t>0021009532</t>
  </si>
  <si>
    <t xml:space="preserve">242524, Брянская обл, Карачевский р-н, п Березовка, ул Школьная, д. 4, кв. 6</t>
  </si>
  <si>
    <t>0021007560</t>
  </si>
  <si>
    <t xml:space="preserve">242500, Брянская обл, Карачевский р-н, г Карачев, ул Розы Люксембург, д. 56, лит. Б, кв. 1</t>
  </si>
  <si>
    <t>0021008407</t>
  </si>
  <si>
    <t xml:space="preserve">242504, Брянская обл, Карачевский р-н, д Масловка, ул Первомайская, д. 116, кв. 2</t>
  </si>
  <si>
    <t>0021012094</t>
  </si>
  <si>
    <t xml:space="preserve">242520, Брянская обл, Карачевский р-н, с Трыковка, ул Комсомольская, д. 93</t>
  </si>
  <si>
    <t>0021005854</t>
  </si>
  <si>
    <t xml:space="preserve">242500, Брянская обл, Карачевский р-н, г Карачев, ул Володарского, д. 45, кв. 1</t>
  </si>
  <si>
    <t>0021003029</t>
  </si>
  <si>
    <t xml:space="preserve">242500, Брянская обл, Карачевский р-н, г Карачев, ул Пролетарская, д. 2В, кв. 7</t>
  </si>
  <si>
    <t>0021000065</t>
  </si>
  <si>
    <t xml:space="preserve">242500, Брянская обл, Карачевский р-н, г Карачев, ул Карла Либкнехта, д. 54</t>
  </si>
  <si>
    <t>0021006465</t>
  </si>
  <si>
    <t xml:space="preserve">242500, Брянская обл, Карачевский р-н, г Карачев, ул Советская, д. 53, лит. Б, кв. 1</t>
  </si>
  <si>
    <t>0021006547</t>
  </si>
  <si>
    <t xml:space="preserve">242500, Брянская обл, Карачевский р-н, г Карачев, ул Карла Маркса, д. 52</t>
  </si>
  <si>
    <t>0021008645</t>
  </si>
  <si>
    <t xml:space="preserve">242504, Брянская обл, Карачевский р-н, д Грибовы Дворы, ул Гагарина, д. 41</t>
  </si>
  <si>
    <t>0021008941</t>
  </si>
  <si>
    <t xml:space="preserve">242507, Брянская обл, Карачевский р-н, с Вельяминова, ул Советская, д. 4, кв. 1</t>
  </si>
  <si>
    <t>0021011042</t>
  </si>
  <si>
    <t xml:space="preserve">242500, Брянская обл, Карачевский р-н, д Мальтина, ул Привокзальная, д. 8</t>
  </si>
  <si>
    <t>0021004590</t>
  </si>
  <si>
    <t xml:space="preserve">242500, Брянская обл, Карачевский р-н, г Карачев, ул Тургенева, д. 7, кв. 62</t>
  </si>
  <si>
    <t>0021005777</t>
  </si>
  <si>
    <t xml:space="preserve">242500, Брянская обл, Карачевский р-н, г Карачев, ул Ленина, д. 34, кв. 4</t>
  </si>
  <si>
    <t>0021000642</t>
  </si>
  <si>
    <t xml:space="preserve">242500, Брянская обл, Карачевский р-н, г Карачев, ул 50 лет Октября, д. 156</t>
  </si>
  <si>
    <t>0021010274</t>
  </si>
  <si>
    <t xml:space="preserve">242523, Брянская обл, Карачевский р-н, п Дунаевский, ул Садовая, д. 19, кв. 1</t>
  </si>
  <si>
    <t>0021009762</t>
  </si>
  <si>
    <t xml:space="preserve">242517, Брянская обл, Карачевский р-н, п Согласие, ул Северная, д. 4, кв. 1</t>
  </si>
  <si>
    <t>0021000296</t>
  </si>
  <si>
    <t xml:space="preserve">242500, Брянская обл, Карачевский р-н, г Карачев, ул Луначарского, д. 130А</t>
  </si>
  <si>
    <t>0021003881</t>
  </si>
  <si>
    <t xml:space="preserve">242500, Брянская обл, Карачевский р-н, г Карачев, пер Кольцова, д. 8, кв. 3</t>
  </si>
  <si>
    <t>0021001427</t>
  </si>
  <si>
    <t xml:space="preserve">242500, Брянская обл, Карачевский р-н, г Карачев, ул Ленина, д. 39</t>
  </si>
  <si>
    <t>0021012816</t>
  </si>
  <si>
    <t xml:space="preserve">242500, Брянская обл, Карачевский р-н, г Карачев, ул Полевая, д. 4, кв. 1</t>
  </si>
  <si>
    <t>0021010825</t>
  </si>
  <si>
    <t xml:space="preserve">242522, Брянская обл, Карачевский р-н, п Теплое, ул Гощевская, д. 21, кв. 10</t>
  </si>
  <si>
    <t>0021010333</t>
  </si>
  <si>
    <t xml:space="preserve">242517, Брянская обл, Карачевский р-н, д Мазнева, ул Мира, д. 47</t>
  </si>
  <si>
    <t>0021009830</t>
  </si>
  <si>
    <t xml:space="preserve">242517, Брянская обл, Карачевский р-н, п Согласие, ул Молодежная, д. 39, кв. 4</t>
  </si>
  <si>
    <t>0021008857</t>
  </si>
  <si>
    <t xml:space="preserve">242507, Брянская обл, Карачевский р-н, с Вельяминова, ул Садовая, д. 28, кв. 25</t>
  </si>
  <si>
    <t>0021005941</t>
  </si>
  <si>
    <t xml:space="preserve">242500, Брянская обл, Карачевский р-н, г Карачев, ул Первомайская, д. 147, кв. 8</t>
  </si>
  <si>
    <t>0021007991</t>
  </si>
  <si>
    <t xml:space="preserve">242504, Брянская обл, Карачевский р-н, д Масловка, ул Первомайская, д. 61</t>
  </si>
  <si>
    <t>0021010008</t>
  </si>
  <si>
    <t xml:space="preserve">242520, Брянская обл, Карачевский р-н, с Трыковка, ул Комсомольская, д. 7</t>
  </si>
  <si>
    <t>0021006591</t>
  </si>
  <si>
    <t xml:space="preserve">242500, Брянская обл, Карачевский р-н, г Карачев, ул Ленина, д. 51А, кв. 37</t>
  </si>
  <si>
    <t>0021011112</t>
  </si>
  <si>
    <t xml:space="preserve">242500, Брянская обл, Карачевский р-н, д Мальтина, ул Привокзальная, д. 61</t>
  </si>
  <si>
    <t>0021005580</t>
  </si>
  <si>
    <t xml:space="preserve">242500, Брянская обл, Карачевский р-н, г Карачев, ул Урицкого, д. 58, кв. 44</t>
  </si>
  <si>
    <t>0021009326</t>
  </si>
  <si>
    <t xml:space="preserve">242507, Брянская обл, Карачевский р-н, с Вельяминова, ул 2-я Школьная, д. 1, кв. 1</t>
  </si>
  <si>
    <t>0021012688</t>
  </si>
  <si>
    <t xml:space="preserve">242500, Брянская обл, Карачевский р-н, г Карачев, ул Федюнинского, д. 17</t>
  </si>
  <si>
    <t>0021007951</t>
  </si>
  <si>
    <t xml:space="preserve">242504, Брянская обл, Карачевский р-н, д Масловка, ул Луговая, д. 6, кв. 2</t>
  </si>
  <si>
    <t>0021008520</t>
  </si>
  <si>
    <t xml:space="preserve">242504, Брянская обл, Карачевский р-н, д Вишневка, ул Молодежная, д. 1, кв. 2</t>
  </si>
  <si>
    <t>0021007565</t>
  </si>
  <si>
    <t xml:space="preserve">242500, Брянская обл, Карачевский р-н, г Карачев, ул 50 лет Октября, д. 111А</t>
  </si>
  <si>
    <t>0021014112</t>
  </si>
  <si>
    <t xml:space="preserve">242500, Брянская обл, Карачевский р-н, г Карачев, ул Урицкого, д. 65, кв. 41</t>
  </si>
  <si>
    <t>0021005573</t>
  </si>
  <si>
    <t xml:space="preserve">242500, Брянская обл, Карачевский р-н, г Карачев, ул Урицкого, д. 58, кв. 33</t>
  </si>
  <si>
    <t>0021011055</t>
  </si>
  <si>
    <t xml:space="preserve">242500, Брянская обл, Карачевский р-н, д Мальтина, ул Привокзальная, д. 49</t>
  </si>
  <si>
    <t>0021013948</t>
  </si>
  <si>
    <t xml:space="preserve">241542, Брянская обл, Брянский р-н, п Пальцо, ул Ленина, д. 6А, кв. 4</t>
  </si>
  <si>
    <t>0021007553</t>
  </si>
  <si>
    <t xml:space="preserve">242500, Брянская обл, Карачевский р-н, г Карачев, пер Садовый, д. 14</t>
  </si>
  <si>
    <t>0021004892</t>
  </si>
  <si>
    <t xml:space="preserve">242500, Брянская обл, Карачевский р-н, г Карачев, ул Свердлова, д. 3, кв. 20</t>
  </si>
  <si>
    <t>0021009794</t>
  </si>
  <si>
    <t xml:space="preserve">242517, Брянская обл, Карачевский р-н, п Согласие, пер Северный, д. 7, кв. 2</t>
  </si>
  <si>
    <t>0021002512</t>
  </si>
  <si>
    <t xml:space="preserve">242500, Брянская обл, Карачевский р-н, г Карачев, ул Шевченко, д. 9</t>
  </si>
  <si>
    <t>0021001616</t>
  </si>
  <si>
    <t xml:space="preserve">242500, Брянская обл, Карачевский р-н, г Карачев, ул 50 лет Октября, д. 57</t>
  </si>
  <si>
    <t>0021008317</t>
  </si>
  <si>
    <t xml:space="preserve">242504, Брянская обл, Карачевский р-н, д Масловка, ул Добровольского, д. 15А, кв. 1</t>
  </si>
  <si>
    <t>0021005117</t>
  </si>
  <si>
    <t xml:space="preserve">242500, Брянская обл, Карачевский р-н, г Карачев, ул Луначарского, д. 195, кв. 1</t>
  </si>
  <si>
    <t>0021008428</t>
  </si>
  <si>
    <t xml:space="preserve">242504, Брянская обл, Карачевский р-н, д Масловка, ул Добровольского, д. 11В</t>
  </si>
  <si>
    <t>0021011067</t>
  </si>
  <si>
    <t xml:space="preserve">242500, Брянская обл, Карачевский р-н, д Мальтина, ул Привокзальная, д. 1</t>
  </si>
  <si>
    <t>0021010757</t>
  </si>
  <si>
    <t xml:space="preserve">242522, Брянская обл, Карачевский р-н, д Гощь, ул Новая, д. 5, кв. 1</t>
  </si>
  <si>
    <t>0021000370</t>
  </si>
  <si>
    <t xml:space="preserve">242500, Брянская обл, Карачевский р-н, г Карачев, ул Карла Либкнехта, д. 44</t>
  </si>
  <si>
    <t>0021010526</t>
  </si>
  <si>
    <t xml:space="preserve">242513, Брянская обл, Карачевский р-н, д Лужецкая, ул Гордеевская, д. 4, кв. 2</t>
  </si>
  <si>
    <t>0021010539</t>
  </si>
  <si>
    <t xml:space="preserve">242513, Брянская обл, Карачевский р-н, д Лужецкая, ул Гордеевская, д. 4</t>
  </si>
  <si>
    <t>0021008598</t>
  </si>
  <si>
    <t xml:space="preserve">242504, Брянская обл, Карачевский р-н, д Вишневка, ул Набережная, д. 20</t>
  </si>
  <si>
    <t>0021013163</t>
  </si>
  <si>
    <t xml:space="preserve">242504, Брянская обл, Карачевский р-н, д Вишневка, ул Набережная, д. 45</t>
  </si>
  <si>
    <t>0021008794</t>
  </si>
  <si>
    <t xml:space="preserve">242507, Брянская обл, Карачевский р-н, с Вельяминова, ул Кооперативная, д. 31, кв. 1</t>
  </si>
  <si>
    <t>0021008581</t>
  </si>
  <si>
    <t xml:space="preserve">242504, Брянская обл, Карачевский р-н, д Вишневка, ул Есенина, д. 58</t>
  </si>
  <si>
    <t>0021008659</t>
  </si>
  <si>
    <t xml:space="preserve">242504, Брянская обл, Карачевский р-н, д Грибовы Дворы, ул Гагарина, д. 31</t>
  </si>
  <si>
    <t>0021008563</t>
  </si>
  <si>
    <t xml:space="preserve">242504, Брянская обл, Карачевский р-н, д Вишневка, ул Есенина, д. 23</t>
  </si>
  <si>
    <t>0021008534</t>
  </si>
  <si>
    <t xml:space="preserve">242504, Брянская обл, Карачевский р-н, д Вишневка, ул Матросова, д. 2Б, кв. 1</t>
  </si>
  <si>
    <t>0021008599</t>
  </si>
  <si>
    <t xml:space="preserve">242504, Брянская обл, Карачевский р-н, д Вишневка, ул Набережная, д. 19</t>
  </si>
  <si>
    <t>0021007912</t>
  </si>
  <si>
    <t xml:space="preserve">242504, Брянская обл, Карачевский р-н, д Масловка, ул Первомайская, д. 41, кв. 2</t>
  </si>
  <si>
    <t>0021008586</t>
  </si>
  <si>
    <t xml:space="preserve">242504, Брянская обл, Карачевский р-н, д Вишневка, ул Есенина, д. 78</t>
  </si>
  <si>
    <t>0021003467</t>
  </si>
  <si>
    <t xml:space="preserve">242500, Брянская обл, Карачевский р-н, г Карачев, ул 50 лет Октября, д. 78, кв. 2</t>
  </si>
  <si>
    <t>0021006445</t>
  </si>
  <si>
    <t xml:space="preserve">242500, Брянская обл, Карачевский р-н, г Карачев, ул Профсоюзная, д. 19, кв. 2</t>
  </si>
  <si>
    <t>0021009999</t>
  </si>
  <si>
    <t xml:space="preserve">242520, Брянская обл, Карачевский р-н, с Трыковка, ул Комсомольская, д. 47</t>
  </si>
  <si>
    <t>0021010006</t>
  </si>
  <si>
    <t xml:space="preserve">242520, Брянская обл, Карачевский р-н, с Трыковка, ул Комсомольская, д. 54</t>
  </si>
  <si>
    <t>0021013089</t>
  </si>
  <si>
    <t xml:space="preserve">242522, Брянская обл, Карачевский р-н, п Теплое, ул Гощевская, д. 21, кв. 6</t>
  </si>
  <si>
    <t>0021010749</t>
  </si>
  <si>
    <t xml:space="preserve">242522, Брянская обл, Карачевский р-н, д Гощь, ул Новая, д. 15</t>
  </si>
  <si>
    <t>2001009988</t>
  </si>
  <si>
    <t xml:space="preserve">242520, Брянская обл, Карачевский р-н, с Трыковка, ул Комсомольская, д. 14</t>
  </si>
  <si>
    <t>0021011235</t>
  </si>
  <si>
    <t xml:space="preserve">242500, Брянская обл, Карачевский р-н, д Мальтина, ул Лесная, д. 14</t>
  </si>
  <si>
    <t>0021009863</t>
  </si>
  <si>
    <t xml:space="preserve">242517, Брянская обл, Карачевский р-н, п Согласие, ул Молодежная, д. 38</t>
  </si>
  <si>
    <t>0021009823</t>
  </si>
  <si>
    <t xml:space="preserve">242517, Брянская обл, Карачевский р-н, п Согласие, пер Северный, д. 9, кв. 2</t>
  </si>
  <si>
    <t>0021006920</t>
  </si>
  <si>
    <t xml:space="preserve">242500, Брянская обл, Карачевский р-н, г Карачев, ул Октябрьская, д. 109Б, кв. 2</t>
  </si>
  <si>
    <t>0021009315</t>
  </si>
  <si>
    <t xml:space="preserve">242507, Брянская обл, Карачевский р-н, с Вельяминова, ул Камозина, д. 22, кв. 1</t>
  </si>
  <si>
    <t>0021009349</t>
  </si>
  <si>
    <t xml:space="preserve">242507, Брянская обл, Карачевский р-н, с Вельяминова, ул 2-я Школьная, д. 9, кв. 1</t>
  </si>
  <si>
    <t>0021013390</t>
  </si>
  <si>
    <t xml:space="preserve">242522, Брянская обл, Карачевский р-н, п Теплое, ул Гощевская, д. 26, кв. 11</t>
  </si>
  <si>
    <t>0021007966</t>
  </si>
  <si>
    <t xml:space="preserve">242504, Брянская обл, Карачевский р-н, д Масловка, ул Луговая, д. 6, кв. 1</t>
  </si>
  <si>
    <t>0021007917</t>
  </si>
  <si>
    <t xml:space="preserve">242504, Брянская обл, Карачевский р-н, д Масловка, ул Жукова, д. 38А, кв. 2</t>
  </si>
  <si>
    <t>0021001088</t>
  </si>
  <si>
    <t xml:space="preserve">242500, Брянская обл, Карачевский р-н, г Карачев, ул Халтурина, д. 19А</t>
  </si>
  <si>
    <t>0021009726</t>
  </si>
  <si>
    <t xml:space="preserve">242517, Брянская обл, Карачевский р-н, п Согласие, ул Молодежная, д. 19</t>
  </si>
  <si>
    <t>0021013887</t>
  </si>
  <si>
    <t xml:space="preserve">241542, Брянская обл, Брянский р-н, п Пальцо, ул Ленина, д. 5А, кв. 4</t>
  </si>
  <si>
    <t>0021010177</t>
  </si>
  <si>
    <t xml:space="preserve">242523, Брянская обл, Карачевский р-н, п Дунаевский, ул Центральная, д. 3, кв. 8</t>
  </si>
  <si>
    <t>0021001015</t>
  </si>
  <si>
    <t xml:space="preserve">242500, Брянская обл, Карачевский р-н, г Карачев, ул Калинина, д. 57А</t>
  </si>
  <si>
    <t>0021007331</t>
  </si>
  <si>
    <t xml:space="preserve">242500, Брянская обл, Карачевский р-н, г Карачев, ул Розы Люксембург, д. 2В, кв. 8</t>
  </si>
  <si>
    <t>0021000407</t>
  </si>
  <si>
    <t xml:space="preserve">242500, Брянская обл, Карачевский р-н, г Карачев, ул Луначарского, д. 138</t>
  </si>
  <si>
    <t>0021010547</t>
  </si>
  <si>
    <t xml:space="preserve">242513, Брянская обл, Карачевский р-н, д Лужецкая, ул Советская, д. 28</t>
  </si>
  <si>
    <t>0021002086</t>
  </si>
  <si>
    <t xml:space="preserve">242500, Брянская обл, Карачевский р-н, г Карачев, пер Урицкого, д. 32</t>
  </si>
  <si>
    <t>0021001923</t>
  </si>
  <si>
    <t xml:space="preserve">242500, Брянская обл, Карачевский р-н, г Карачев, пер Урицкого, д. 3</t>
  </si>
  <si>
    <t>0021013970</t>
  </si>
  <si>
    <t xml:space="preserve">241542, Брянская обл, Брянский р-н, п Пальцо, ул Ленина, д. 6А, кв. 26</t>
  </si>
  <si>
    <t>0021000201</t>
  </si>
  <si>
    <t xml:space="preserve">242500, Брянская обл, Карачевский р-н, г Карачев, ул Федюнинского, д. 70</t>
  </si>
  <si>
    <t>0021002596</t>
  </si>
  <si>
    <t xml:space="preserve">242500, Брянская обл, Карачевский р-н, г Карачев, ул Ленина, д. 11, кв. 1</t>
  </si>
  <si>
    <t>0021006842</t>
  </si>
  <si>
    <t xml:space="preserve">242500, Брянская обл, Карачевский р-н, г Карачев, ул Федюнинского, д. 76, кв. 1</t>
  </si>
  <si>
    <t>0021010702</t>
  </si>
  <si>
    <t xml:space="preserve">242517, Брянская обл, Карачевский р-н, с Бережок, ул Набережная, д. 27</t>
  </si>
  <si>
    <t>0021012187</t>
  </si>
  <si>
    <t xml:space="preserve">242520, Брянская обл, Карачевский р-н, с Трыковка, ул Комсомольская, д. 65</t>
  </si>
  <si>
    <t>0021011007</t>
  </si>
  <si>
    <t xml:space="preserve">242522, Брянская обл, Карачевский р-н, п Теплое, ул Привокзальная, д. 17, кв. 1</t>
  </si>
  <si>
    <t>0021006889</t>
  </si>
  <si>
    <t xml:space="preserve">242500, Брянская обл, Карачевский р-н, г Карачев, ул Октябрьская, д. 115В, кв. 3</t>
  </si>
  <si>
    <t>0021006505</t>
  </si>
  <si>
    <t xml:space="preserve">242500, Брянская обл, Карачевский р-н, г Карачев, ул Кузнечная, д. 2/1, кв. 16</t>
  </si>
  <si>
    <t>0021000839</t>
  </si>
  <si>
    <t xml:space="preserve">242500, Брянская обл, Карачевский р-н, г Карачев, ул Железнодорожная, д. 7</t>
  </si>
  <si>
    <t>0021004584</t>
  </si>
  <si>
    <t xml:space="preserve">242500, Брянская обл, Карачевский р-н, г Карачев, ул Тургенева, д. 7, кв. 55</t>
  </si>
  <si>
    <t>0021009738</t>
  </si>
  <si>
    <t xml:space="preserve">242517, Брянская обл, Карачевский р-н, п Согласие, ул Молодежная, д. 45</t>
  </si>
  <si>
    <t>0021000274</t>
  </si>
  <si>
    <t xml:space="preserve">242500, Брянская обл, Карачевский р-н, г Карачев, ул Луначарского, д. 126</t>
  </si>
  <si>
    <t>0021005978</t>
  </si>
  <si>
    <t xml:space="preserve">242500, Брянская обл, Карачевский р-н, г Карачев, ул Урицкого, д. 2/1, кв. 3</t>
  </si>
  <si>
    <t>0021013364</t>
  </si>
  <si>
    <t xml:space="preserve">241542, Брянская обл, Брянский р-н, п Пальцо, ул Ленина, д. 5, кв. 1</t>
  </si>
  <si>
    <t>0021008621</t>
  </si>
  <si>
    <t xml:space="preserve">242504, Брянская обл, Карачевский р-н, д Грибовы Дворы, ул Гагарина, д. 117</t>
  </si>
  <si>
    <t>0021010733</t>
  </si>
  <si>
    <t xml:space="preserve">242522, Брянская обл, Карачевский р-н, д Гощь, ул Ключевая, д. 2, к. а</t>
  </si>
  <si>
    <t>0021010892</t>
  </si>
  <si>
    <t xml:space="preserve">242522, Брянская обл, Карачевский р-н, п Теплое, ул Школьная, д. 15, кв. 13</t>
  </si>
  <si>
    <t>0021010266</t>
  </si>
  <si>
    <t xml:space="preserve">242523, Брянская обл, Карачевский р-н, п Дунаевский, ул Садовая, д. 18, кв. 2</t>
  </si>
  <si>
    <t>0021007246</t>
  </si>
  <si>
    <t xml:space="preserve">242500, Брянская обл, Карачевский р-н, г Карачев, ул Розы Люксембург, д. 2, кв. 26</t>
  </si>
  <si>
    <t>0021008537</t>
  </si>
  <si>
    <t xml:space="preserve">242504, Брянская обл, Карачевский р-н, д Вишневка, ул Матросова, д. 2, лит. Д</t>
  </si>
  <si>
    <t>0021008936</t>
  </si>
  <si>
    <t xml:space="preserve">242507, Брянская обл, Карачевский р-н, с Вельяминова, ул Советская, д. 1, кв. 1</t>
  </si>
  <si>
    <t>0021011100</t>
  </si>
  <si>
    <t xml:space="preserve">242500, Брянская обл, Карачевский р-н, д Мальтина, ул Привокзальная, д. 161</t>
  </si>
  <si>
    <t>0021007768</t>
  </si>
  <si>
    <t xml:space="preserve">242500, Брянская обл, Карачевский р-н, г Карачев, пер Первомайский, д. 7</t>
  </si>
  <si>
    <t>0021013150</t>
  </si>
  <si>
    <t xml:space="preserve">242504, Брянская обл, Карачевский р-н, д Вишневка, ул Есенина, д. 50</t>
  </si>
  <si>
    <t>0021013642</t>
  </si>
  <si>
    <t>0021004577</t>
  </si>
  <si>
    <t xml:space="preserve">242500, Брянская обл, Карачевский р-н, г Карачев, ул Тургенева, д. 7, кв. 47</t>
  </si>
  <si>
    <t>0021013378</t>
  </si>
  <si>
    <t xml:space="preserve">241542, Брянская обл, Брянский р-н, п Пальцо, ул Ленина, д. 5, кв. 19</t>
  </si>
  <si>
    <t>0021008141</t>
  </si>
  <si>
    <t xml:space="preserve">242504, Брянская обл, Карачевский р-н, д Масловка, ул Трудовая, д. 5, кв. 35</t>
  </si>
  <si>
    <t>0021002615</t>
  </si>
  <si>
    <t xml:space="preserve">242500, Брянская обл, Карачевский р-н, г Карачев, ул Северная, д. 4</t>
  </si>
  <si>
    <t>0021007575</t>
  </si>
  <si>
    <t xml:space="preserve">242504, Брянская обл, Карачевский р-н, г Карачев, ул Победы, д. 20, кв. 1</t>
  </si>
  <si>
    <t>0021002164</t>
  </si>
  <si>
    <t xml:space="preserve">242500, Брянская обл, Карачевский р-н, г Карачев, пер Урицкого, д. 21, лит. А</t>
  </si>
  <si>
    <t>0021008272</t>
  </si>
  <si>
    <t xml:space="preserve">242504, Брянская обл, Карачевский р-н, д Масловка, ул Первомайская, д. 71</t>
  </si>
  <si>
    <t>0021008994</t>
  </si>
  <si>
    <t xml:space="preserve">242500, Брянская обл, Карачевский р-н, д Песочня, ул Заречная, д. 154А, кв. 2</t>
  </si>
  <si>
    <t>0021011123</t>
  </si>
  <si>
    <t xml:space="preserve">242500, Брянская обл, Карачевский р-н, д Мальтина, ул Привокзальная, д. 151</t>
  </si>
  <si>
    <t>0021008359</t>
  </si>
  <si>
    <t xml:space="preserve">242504, Брянская обл, Карачевский р-н, д Масловка, ул Садовая, д. 3, кв. 2</t>
  </si>
  <si>
    <t>0021010604</t>
  </si>
  <si>
    <t xml:space="preserve">242517, Брянская обл, Карачевский р-н, с Бережок, ул Набережная, д. 10</t>
  </si>
  <si>
    <t>0021005495</t>
  </si>
  <si>
    <t xml:space="preserve">242500, Брянская обл, Карачевский р-н, г Карачев, ул Первомайская, д. 121, кв. 53</t>
  </si>
  <si>
    <t>0021003766</t>
  </si>
  <si>
    <t xml:space="preserve">242500, Брянская обл, Карачевский р-н, г Карачев, ул Кольцова, д. 76, кв. А</t>
  </si>
  <si>
    <t>0021002382</t>
  </si>
  <si>
    <t xml:space="preserve">242500, Брянская обл, Карачевский р-н, г Карачев, ул Кооперативная, д. 25</t>
  </si>
  <si>
    <t>0021008640</t>
  </si>
  <si>
    <t xml:space="preserve">242504, Брянская обл, Карачевский р-н, д Грибовы Дворы, ул Лесная, д. 1, кв. 2</t>
  </si>
  <si>
    <t>0021003836</t>
  </si>
  <si>
    <t xml:space="preserve">242500, Брянская обл, Карачевский р-н, г Карачев, ул Первомайская, д. 154, кв. 3</t>
  </si>
  <si>
    <t>0021005544</t>
  </si>
  <si>
    <t xml:space="preserve">242500, Брянская обл, Карачевский р-н, г Карачев, ул Урицкого, д. 58, кв. 1</t>
  </si>
  <si>
    <t>0021004442</t>
  </si>
  <si>
    <t xml:space="preserve">242500, Брянская обл, Карачевский р-н, г Карачев, ул Луначарского, д. 199, кв. 28</t>
  </si>
  <si>
    <t>0021007859</t>
  </si>
  <si>
    <t xml:space="preserve">242500, Брянская обл, Карачевский р-н, г Карачев, ул Береговая, д. 7</t>
  </si>
  <si>
    <t>0021003640</t>
  </si>
  <si>
    <t xml:space="preserve">242500, Брянская обл, Карачевский р-н, г Карачев, ул Луначарского, д. 95</t>
  </si>
  <si>
    <t>0021009947</t>
  </si>
  <si>
    <t xml:space="preserve">242520, Брянская обл, Карачевский р-н, с Трыковка, ул Карачевская, д. 2А</t>
  </si>
  <si>
    <t>0021011528</t>
  </si>
  <si>
    <t xml:space="preserve">242538, Брянская обл, Карачевский р-н, с Юрасово, ул Центральная, д. 73</t>
  </si>
  <si>
    <t>0021010738</t>
  </si>
  <si>
    <t xml:space="preserve">242522, Брянская обл, Карачевский р-н, д Гощь, ул Новая, д. 3</t>
  </si>
  <si>
    <t>0021010525</t>
  </si>
  <si>
    <t xml:space="preserve">242513, Брянская обл, Карачевский р-н, д Лужецкая, ул Революции, д. 9</t>
  </si>
  <si>
    <t>0021007536</t>
  </si>
  <si>
    <t xml:space="preserve">242500, Брянская обл, Карачевский р-н, г Карачев, ул Кольцова, д. 92, кв. 1</t>
  </si>
  <si>
    <t>0021005399</t>
  </si>
  <si>
    <t xml:space="preserve">242500, Брянская обл, Карачевский р-н, г Карачев, ул Горького, д. 4, кв. 36</t>
  </si>
  <si>
    <t>0021006040</t>
  </si>
  <si>
    <t xml:space="preserve">242500, Брянская обл, Карачевский р-н, г Карачев, пер Речной, д. 2</t>
  </si>
  <si>
    <t>0021006426</t>
  </si>
  <si>
    <t xml:space="preserve">242500, Брянская обл, Карачевский р-н, г Карачев, ул Первомайская, д. 147, кв. 25</t>
  </si>
  <si>
    <t>0021008657</t>
  </si>
  <si>
    <t xml:space="preserve">242504, Брянская обл, Карачевский р-н, д Грибовы Дворы, ул Гагарина, д. 19</t>
  </si>
  <si>
    <t>0021011051</t>
  </si>
  <si>
    <t xml:space="preserve">242500, Брянская обл, Карачевский р-н, д Мальтина, ул Привокзальная, д. 57</t>
  </si>
  <si>
    <t>0021008644</t>
  </si>
  <si>
    <t xml:space="preserve">242504, Брянская обл, Карачевский р-н, д Грибовы Дворы, ул Гагарина, д. 43</t>
  </si>
  <si>
    <t>0021009032</t>
  </si>
  <si>
    <t xml:space="preserve">242507, Брянская обл, Карачевский р-н, с Вельяминова, ул Садовая, д. 19, кв. 14</t>
  </si>
  <si>
    <t>0021006541</t>
  </si>
  <si>
    <t xml:space="preserve">242500, Брянская обл, Карачевский р-н, г Карачев, пер Меховницкого, д. 8</t>
  </si>
  <si>
    <t>0021014227</t>
  </si>
  <si>
    <t xml:space="preserve">242500, Брянская обл, Карачевский р-н, г Карачев, ул Первомайская, д. 109, кв. 46</t>
  </si>
  <si>
    <t>0021008602</t>
  </si>
  <si>
    <t xml:space="preserve">242504, Брянская обл, Карачевский р-н, д Вишневка, ул Есенина, д. 94</t>
  </si>
  <si>
    <t>0021008564</t>
  </si>
  <si>
    <t xml:space="preserve">242504, Брянская обл, Карачевский р-н, д Вишневка, ул Есенина, д. 92</t>
  </si>
  <si>
    <t>0021009705</t>
  </si>
  <si>
    <t xml:space="preserve">242524, Брянская обл, Карачевский р-н, п Березовка, ул Молодежная, д. 16, кв. 6</t>
  </si>
  <si>
    <t>0021007614</t>
  </si>
  <si>
    <t xml:space="preserve">242500, Брянская обл, Карачевский р-н, г Карачев, ул Свердлова, д. 31, кв. 71</t>
  </si>
  <si>
    <t>0021001001</t>
  </si>
  <si>
    <t xml:space="preserve">242500, Брянская обл, Карачевский р-н, г Карачев, ул Калинина, д. 75А</t>
  </si>
  <si>
    <t>0021008343</t>
  </si>
  <si>
    <t xml:space="preserve">242504, Брянская обл, Карачевский р-н, д Масловка, ул Первомайская, д. 92А</t>
  </si>
  <si>
    <t>0021012431</t>
  </si>
  <si>
    <t xml:space="preserve">242500, Брянская обл, Карачевский р-н, г Карачев, ул Полевая, д. 7, кв. 2</t>
  </si>
  <si>
    <t>0021001687</t>
  </si>
  <si>
    <t xml:space="preserve">242500, Брянская обл, Карачевский р-н, г Карачев, ул Карла Маркса, д. 8</t>
  </si>
  <si>
    <t>0021003079</t>
  </si>
  <si>
    <t xml:space="preserve">242500, Брянская обл, Карачевский р-н, г Карачев, ул Дзержинского, д. 6, кв. 31</t>
  </si>
  <si>
    <t>0021008402</t>
  </si>
  <si>
    <t xml:space="preserve">242504, Брянская обл, Карачевский р-н, д Масловка, ул Первомайская, д. 50</t>
  </si>
  <si>
    <t>0021007758</t>
  </si>
  <si>
    <t xml:space="preserve">242500, Брянская обл, Карачевский р-н, г Карачев, ул Тургенева, д. 12, кв. 1</t>
  </si>
  <si>
    <t>0021009264</t>
  </si>
  <si>
    <t xml:space="preserve">242507, Брянская обл, Карачевский р-н, с Вельяминова, ул Садовая, д. 3</t>
  </si>
  <si>
    <t>0021001315</t>
  </si>
  <si>
    <t xml:space="preserve">242500, Брянская обл, Карачевский р-н, г Карачев, ул Алексеевская, д. 40</t>
  </si>
  <si>
    <t>0021010420</t>
  </si>
  <si>
    <t xml:space="preserve">242512, Брянская обл, Карачевский р-н, д Алексеева, ул Мира, д. 3</t>
  </si>
  <si>
    <t>0021006954</t>
  </si>
  <si>
    <t xml:space="preserve">242500, Брянская обл, Карачевский р-н, г Карачев, ул Октябрьская, д. 115Б, кв. 2</t>
  </si>
  <si>
    <t>0021006592</t>
  </si>
  <si>
    <t xml:space="preserve">242500, Брянская обл, Карачевский р-н, г Карачев, ул Ленина, д. 51А, кв. 39</t>
  </si>
  <si>
    <t>0021009879</t>
  </si>
  <si>
    <t xml:space="preserve">242517, Брянская обл, Карачевский р-н, п Согласие, пер Северный, д. 13, кв. 1</t>
  </si>
  <si>
    <t>0021002163</t>
  </si>
  <si>
    <t xml:space="preserve">242500, Брянская обл, Карачевский р-н, г Карачев, пер Урицкого, д. 14</t>
  </si>
  <si>
    <t>0021006463</t>
  </si>
  <si>
    <t xml:space="preserve">242500, Брянская обл, Карачевский р-н, г Карачев, ул Первомайская, д. 145, кв. 36</t>
  </si>
  <si>
    <t>0021002197</t>
  </si>
  <si>
    <t xml:space="preserve">242500, Брянская обл, Карачевский р-н, г Карачев, пер Некрасова, д. 17</t>
  </si>
  <si>
    <t>0021004562</t>
  </si>
  <si>
    <t xml:space="preserve">242500, Брянская обл, Карачевский р-н, г Карачев, ул Тургенева, д. 7, кв. 27</t>
  </si>
  <si>
    <t>0021010540</t>
  </si>
  <si>
    <t xml:space="preserve">242513, Брянская обл, Карачевский р-н, д Лужецкая, ул Гордеевская, д. 10</t>
  </si>
  <si>
    <t>0021005748</t>
  </si>
  <si>
    <t xml:space="preserve">242500, Брянская обл, Карачевский р-н, г Карачев, ул Пролетарская, д. 40Б, кв. 1</t>
  </si>
  <si>
    <t>0021003993</t>
  </si>
  <si>
    <t xml:space="preserve">242500, Брянская обл, Карачевский р-н, г Карачев, ул Советская, д. 68, кв. 62</t>
  </si>
  <si>
    <t>0021002198</t>
  </si>
  <si>
    <t xml:space="preserve">242500, Брянская обл, Карачевский р-н, г Карачев, пер Урицкого, д. 11</t>
  </si>
  <si>
    <t>0021012848</t>
  </si>
  <si>
    <t xml:space="preserve">242500, Брянская обл, Карачевский р-н, г Карачев, ул Свердлова, д. 31А, кв. 1</t>
  </si>
  <si>
    <t>0021008256</t>
  </si>
  <si>
    <t xml:space="preserve">242504, Брянская обл, Карачевский р-н, д Масловка, ул Жукова, д. 85</t>
  </si>
  <si>
    <t>0021005108</t>
  </si>
  <si>
    <t xml:space="preserve">242500, Брянская обл, Карачевский р-н, г Карачев, ул Луначарского, д. 201, кв. 50</t>
  </si>
  <si>
    <t>0021005764</t>
  </si>
  <si>
    <t xml:space="preserve">242500, Брянская обл, Карачевский р-н, г Карачев, ул Ленина, д. 32, кв. 7</t>
  </si>
  <si>
    <t>0021013945</t>
  </si>
  <si>
    <t xml:space="preserve">242500, Брянская обл, Карачевский р-н, г Карачев, ул Пролетарская, д. 2Б, кв. 3</t>
  </si>
  <si>
    <t>0021006049</t>
  </si>
  <si>
    <t xml:space="preserve">242500, Брянская обл, Карачевский р-н, д Мальтина, ул Привокзальная, д. 14, лит. 1, кв. 2</t>
  </si>
  <si>
    <t>0021010658</t>
  </si>
  <si>
    <t xml:space="preserve">242517, Брянская обл, Карачевский р-н, с Бережок, ул Набережная, д. 48</t>
  </si>
  <si>
    <t>0021006837</t>
  </si>
  <si>
    <t xml:space="preserve">242500, Брянская обл, Карачевский р-н, г Карачев, ул Федюнинского, д. 71, кв. 2</t>
  </si>
  <si>
    <t>0021004627</t>
  </si>
  <si>
    <t xml:space="preserve">242500, Брянская обл, Карачевский р-н, г Карачев, ул Ленина, д. 28, кв. 34</t>
  </si>
  <si>
    <t>0021012440</t>
  </si>
  <si>
    <t xml:space="preserve">242500, Брянская обл, Карачевский р-н, г Карачев, ул Полевая, д. 9</t>
  </si>
  <si>
    <t>0021010058</t>
  </si>
  <si>
    <t xml:space="preserve">242538, Брянская обл, Карачевский р-н, с Дронова, ул Хахерина, д. 1, кв. 2</t>
  </si>
  <si>
    <t>0021003270</t>
  </si>
  <si>
    <t xml:space="preserve">242500, Брянская обл, Карачевский р-н, г Карачев, ул Профсоюзная, д. 4, кв. 1</t>
  </si>
  <si>
    <t>0021000766</t>
  </si>
  <si>
    <t xml:space="preserve">242500, Брянская обл, Карачевский р-н, г Карачев, ул Рабочая, д. 13</t>
  </si>
  <si>
    <t>0021002182</t>
  </si>
  <si>
    <t xml:space="preserve">242500, Брянская обл, Карачевский р-н, г Карачев, пер Урицкого, д. 27</t>
  </si>
  <si>
    <t>0021014346</t>
  </si>
  <si>
    <t xml:space="preserve">242500, Брянская обл, Карачевский р-н, г Карачев, ул Урицкого, д. 65, кв. 47</t>
  </si>
  <si>
    <t>0021009922</t>
  </si>
  <si>
    <t xml:space="preserve">242520, Брянская обл, Карачевский р-н, с Трыковка, ул Карачевская, д. 19</t>
  </si>
  <si>
    <t>0021001148</t>
  </si>
  <si>
    <t xml:space="preserve">242500, Брянская обл, Карачевский р-н, г Карачев, ул Федюнинского, д. 20А</t>
  </si>
  <si>
    <t>0021008465</t>
  </si>
  <si>
    <t xml:space="preserve">242504, Брянская обл, Карачевский р-н, д Вишневка, ул Матросова, д. 8</t>
  </si>
  <si>
    <t>0021000409</t>
  </si>
  <si>
    <t xml:space="preserve">242500, Брянская обл, Карачевский р-н, г Карачев, ул Луначарского, д. 19</t>
  </si>
  <si>
    <t>0021005575</t>
  </si>
  <si>
    <t xml:space="preserve">242500, Брянская обл, Карачевский р-н, г Карачев, ул Урицкого, д. 58, кв. 36</t>
  </si>
  <si>
    <t>0021004113</t>
  </si>
  <si>
    <t xml:space="preserve">242500, Брянская обл, Карачевский р-н, г Карачев, ул Карла Либкнехта, д. 27, кв. 37</t>
  </si>
  <si>
    <t>0021002162</t>
  </si>
  <si>
    <t xml:space="preserve">242500, Брянская обл, Карачевский р-н, г Карачев, пер Урицкого, д. 6</t>
  </si>
  <si>
    <t>0021002040</t>
  </si>
  <si>
    <t xml:space="preserve">242500, Брянская обл, Карачевский р-н, г Карачев, ул Восточная, д. 31</t>
  </si>
  <si>
    <t>0021003145</t>
  </si>
  <si>
    <t xml:space="preserve">242500, Брянская обл, Карачевский р-н, г Карачев, ул Профсоюзная, д. 4, кв. 2</t>
  </si>
  <si>
    <t>0021008230</t>
  </si>
  <si>
    <t xml:space="preserve">242504, Брянская обл, Карачевский р-н, д Масловка, ул Жукова, д. 35</t>
  </si>
  <si>
    <t>0021005837</t>
  </si>
  <si>
    <t xml:space="preserve">242500, Брянская обл, Карачевский р-н, г Карачев, ул Мира, д. 12, кв. 2</t>
  </si>
  <si>
    <t>0021013174</t>
  </si>
  <si>
    <t xml:space="preserve">242500, Брянская обл, Карачевский р-н, г Карачев, ул Тургенева, д. 32, кв. 12</t>
  </si>
  <si>
    <t>0021013391</t>
  </si>
  <si>
    <t xml:space="preserve">242522, Брянская обл, Карачевский р-н, п Теплое, ул Гощевская, д. 26, кв. 12</t>
  </si>
  <si>
    <t>0021008216</t>
  </si>
  <si>
    <t xml:space="preserve">242504, Брянская обл, Карачевский р-н, д Масловка, ул Жукова, д. 9</t>
  </si>
  <si>
    <t>0021001003</t>
  </si>
  <si>
    <t xml:space="preserve">242500, Брянская обл, Карачевский р-н, г Карачев, ул Энгельса, д. 12</t>
  </si>
  <si>
    <t>0021003621</t>
  </si>
  <si>
    <t xml:space="preserve">242500, Брянская обл, Карачевский р-н, г Карачев, ул Профсоюзная, д. 24, кв. 1</t>
  </si>
  <si>
    <t>0021012169</t>
  </si>
  <si>
    <t xml:space="preserve">242504, Брянская обл, Карачевский р-н, д Слобода, ул Лоскутова, д. 77</t>
  </si>
  <si>
    <t>0021008478</t>
  </si>
  <si>
    <t xml:space="preserve">242504, Брянская обл, Карачевский р-н, д Вишневка, ул Матросова, д. 65</t>
  </si>
  <si>
    <t>0021002844</t>
  </si>
  <si>
    <t xml:space="preserve">242500, Брянская обл, Карачевский р-н, г Карачев, ул Луначарского, д. 74А</t>
  </si>
  <si>
    <t>0021011098</t>
  </si>
  <si>
    <t xml:space="preserve">242500, Брянская обл, Карачевский р-н, д Мальтина, ул Привокзальная, д. 145</t>
  </si>
  <si>
    <t>0021011028</t>
  </si>
  <si>
    <t xml:space="preserve">242500, Брянская обл, Карачевский р-н, д Мальтина, ул Лесная, д. 7</t>
  </si>
  <si>
    <t>0021011059</t>
  </si>
  <si>
    <t xml:space="preserve">242500, Брянская обл, Карачевский р-н, д Мальтина, ул Привокзальная, д. 23</t>
  </si>
  <si>
    <t>0021005683</t>
  </si>
  <si>
    <t xml:space="preserve">242500, Брянская обл, Карачевский р-н, г Карачев, ул Кузнечная, д. 2В, кв. 19</t>
  </si>
  <si>
    <t>0021012291</t>
  </si>
  <si>
    <t xml:space="preserve">242500, Брянская обл, Карачевский р-н, г Карачев, ул 6А, д. 81, кв. 20</t>
  </si>
  <si>
    <t>0021006378</t>
  </si>
  <si>
    <t xml:space="preserve">242500, Брянская обл, Карачевский р-н, г Карачев, ул Первомайская, д. 94, кв. 14</t>
  </si>
  <si>
    <t>0021010828</t>
  </si>
  <si>
    <t xml:space="preserve">242522, Брянская обл, Карачевский р-н, п Теплое, ул Гощевская, д. 21, кв. 8</t>
  </si>
  <si>
    <t>0021000633</t>
  </si>
  <si>
    <t xml:space="preserve">242500, Брянская обл, Карачевский р-н, г Карачев, ул Луначарского, д. 160</t>
  </si>
  <si>
    <t>0021000341</t>
  </si>
  <si>
    <t xml:space="preserve">242500, Брянская обл, Карачевский р-н, г Карачев, ул Луначарского, д. 81</t>
  </si>
  <si>
    <t>0021006115</t>
  </si>
  <si>
    <t xml:space="preserve">242500, Брянская обл, Карачевский р-н, г Карачев, ул Комсомольская, д. 15</t>
  </si>
  <si>
    <t>0021006234</t>
  </si>
  <si>
    <t xml:space="preserve">242500, Брянская обл, Карачевский р-н, г Карачев, ул Луначарского, д. 197, кв. 17</t>
  </si>
  <si>
    <t>0021010590</t>
  </si>
  <si>
    <t xml:space="preserve">242513, Брянская обл, Карачевский р-н, д Лужецкая, ул Советская, д. 43, кв. 2</t>
  </si>
  <si>
    <t>0021011000</t>
  </si>
  <si>
    <t xml:space="preserve">242522, Брянская обл, Карачевский р-н, п Теплое, ул Школьная, д. 15, кв. 16</t>
  </si>
  <si>
    <t>0021006518</t>
  </si>
  <si>
    <t xml:space="preserve">242500, Брянская обл, Карачевский р-н, г Карачев, ул Луначарского, д. 116А, кв. 2</t>
  </si>
  <si>
    <t>0021009273</t>
  </si>
  <si>
    <t xml:space="preserve">242507, Брянская обл, Карачевский р-н, с Вельяминова, ул Молодежная, д. 13, кв. 1</t>
  </si>
  <si>
    <t>0021013902</t>
  </si>
  <si>
    <t xml:space="preserve">241542, Брянская обл, Брянский р-н, п Пальцо, ул Ленина, д. 5А, кв. 20</t>
  </si>
  <si>
    <t>0021009464</t>
  </si>
  <si>
    <t xml:space="preserve">242517, Брянская обл, Карачевский р-н, д Подсосонки, ул Октябрьская, д. 33</t>
  </si>
  <si>
    <t>0021014436</t>
  </si>
  <si>
    <t xml:space="preserve">242524, Брянская обл, Карачевский р-н, д Фроловка, ул Партизанская, д. 85</t>
  </si>
  <si>
    <t>0021007018</t>
  </si>
  <si>
    <t xml:space="preserve">242500, Брянская обл, Карачевский р-н, г Карачев, ул Кузнечная, д. 25, кв. 31</t>
  </si>
  <si>
    <t>0021008432</t>
  </si>
  <si>
    <t xml:space="preserve">242504, Брянская обл, Карачевский р-н, д Масловка, ул Первомайская, д. 96А, кв. 2</t>
  </si>
  <si>
    <t>0021013730</t>
  </si>
  <si>
    <t xml:space="preserve">242500, Брянская обл, Карачевский р-н, г Карачев, ул Пролетарская, д. 75</t>
  </si>
  <si>
    <t>0021008605</t>
  </si>
  <si>
    <t xml:space="preserve">242504, Брянская обл, Карачевский р-н, д Вишневка, ул Молодежная, д. 12, лит. Б, кв. 1</t>
  </si>
  <si>
    <t>0021010796</t>
  </si>
  <si>
    <t xml:space="preserve">242522, Брянская обл, Карачевский р-н, д Гощь, ул Новая, д. 2, кв. 2</t>
  </si>
  <si>
    <t>0021009167</t>
  </si>
  <si>
    <t xml:space="preserve">242507, Брянская обл, Карачевский р-н, с Вельяминова, ул Садовая, д. 23, кв. 5</t>
  </si>
  <si>
    <t>0021010143</t>
  </si>
  <si>
    <t xml:space="preserve">242523, Брянская обл, Карачевский р-н, п Дунаевский, ул Цветочная, д. 3, кв. 1</t>
  </si>
  <si>
    <t>0021005439</t>
  </si>
  <si>
    <t xml:space="preserve">242500, Брянская обл, Карачевский р-н, г Карачев, ул Горького, д. 4, кв. 81</t>
  </si>
  <si>
    <t>0021011539</t>
  </si>
  <si>
    <t xml:space="preserve">242538, Брянская обл, Карачевский р-н, с Юрасово, ул Заводская, д. 14</t>
  </si>
  <si>
    <t>0021006225</t>
  </si>
  <si>
    <t xml:space="preserve">242500, Брянская обл, Карачевский р-н, г Карачев, ул Луначарского, д. 197, кв. 7</t>
  </si>
  <si>
    <t>0021010655</t>
  </si>
  <si>
    <t xml:space="preserve">242517, Брянская обл, Карачевский р-н, с Бережок, ул Магистральная, д. 48</t>
  </si>
  <si>
    <t>0021006848</t>
  </si>
  <si>
    <t xml:space="preserve">242500, Брянская обл, Карачевский р-н, г Карачев, ул Северная, д. 13, кв. 2</t>
  </si>
  <si>
    <t>0021010598</t>
  </si>
  <si>
    <t xml:space="preserve">242517, Брянская обл, Карачевский р-н, с Бережок, ул Набережная, д. 98</t>
  </si>
  <si>
    <t>0021007918</t>
  </si>
  <si>
    <t xml:space="preserve">242504, Брянская обл, Карачевский р-н, д Масловка, ул Жукова, д. 38А, кв. 1</t>
  </si>
  <si>
    <t>0021010711</t>
  </si>
  <si>
    <t xml:space="preserve">242517, Брянская обл, Карачевский р-н, с Бережок, ул Магистральная, д. 90</t>
  </si>
  <si>
    <t>0021010147</t>
  </si>
  <si>
    <t xml:space="preserve">242523, Брянская обл, Карачевский р-н, п Дунаевский, ул Центральная, д. 1, кв. 23</t>
  </si>
  <si>
    <t>0021002298</t>
  </si>
  <si>
    <t xml:space="preserve">242500, Брянская обл, Карачевский р-н, г Карачев, ул Первомайская, д. 35, кв. 1</t>
  </si>
  <si>
    <t>0021002855</t>
  </si>
  <si>
    <t xml:space="preserve">242500, Брянская обл, Карачевский р-н, г Карачев, ул Тургенева, д. 9, кв. 3</t>
  </si>
  <si>
    <t>0021004941</t>
  </si>
  <si>
    <t xml:space="preserve">242500, Брянская обл, Карачевский р-н, г Карачев, ул Тургенева, д. 9, кв. 4</t>
  </si>
  <si>
    <t>0021009734</t>
  </si>
  <si>
    <t xml:space="preserve">242517, Брянская обл, Карачевский р-н, п Согласие, ул Победы, д. 33</t>
  </si>
  <si>
    <t>0021000056</t>
  </si>
  <si>
    <t xml:space="preserve">242500, Брянская обл, Карачевский р-н, г Карачев, ул Федюнинского, д. 55, кв. 2</t>
  </si>
  <si>
    <t>0021010608</t>
  </si>
  <si>
    <t xml:space="preserve">242517, Брянская обл, Карачевский р-н, с Бережок, ул Магистральная, д. 107</t>
  </si>
  <si>
    <t>0021002237</t>
  </si>
  <si>
    <t xml:space="preserve">242500, Брянская обл, Карачевский р-н, г Карачев, ул Карла Маркса, д. 62</t>
  </si>
  <si>
    <t>0021010767</t>
  </si>
  <si>
    <t xml:space="preserve">242522, Брянская обл, Карачевский р-н, д Гощь, ул Новая, д. 7</t>
  </si>
  <si>
    <t>0021008736</t>
  </si>
  <si>
    <t xml:space="preserve">242507, Брянская обл, Карачевский р-н, с Вельяминова, ул Кооперативная, д. 14</t>
  </si>
  <si>
    <t>0021006658</t>
  </si>
  <si>
    <t xml:space="preserve">242500, Брянская обл, Карачевский р-н, г Карачев, ул Комсомольская, д. 7</t>
  </si>
  <si>
    <t>0021003666</t>
  </si>
  <si>
    <t xml:space="preserve">242500, Брянская обл, Карачевский р-н, г Карачев, ул Урицкого, д. 60, кв. 54</t>
  </si>
  <si>
    <t>0021004048</t>
  </si>
  <si>
    <t xml:space="preserve">242500, Брянская обл, Карачевский р-н, г Карачев, ул Карла Маркса, д. 20, кв. 47</t>
  </si>
  <si>
    <t>0021000047</t>
  </si>
  <si>
    <t xml:space="preserve">242500, Брянская обл, Карачевский р-н, г Карачев, ул Федюнинского, д. 18</t>
  </si>
  <si>
    <t>0021008855</t>
  </si>
  <si>
    <t xml:space="preserve">242507, Брянская обл, Карачевский р-н, с Вельяминова, ул Садовая, д. 28, кв. 23</t>
  </si>
  <si>
    <t>0021009721</t>
  </si>
  <si>
    <t xml:space="preserve">242517, Брянская обл, Карачевский р-н, п Согласие, ул Победы, д. 7</t>
  </si>
  <si>
    <t>0021007750</t>
  </si>
  <si>
    <t xml:space="preserve">242500, Брянская обл, Карачевский р-н, г Карачев, ул Мира, д. 44</t>
  </si>
  <si>
    <t>0021002519</t>
  </si>
  <si>
    <t xml:space="preserve">242500, Брянская обл, Карачевский р-н, г Карачев, ул Шевченко, д. 30</t>
  </si>
  <si>
    <t>0021008729</t>
  </si>
  <si>
    <t xml:space="preserve">242507, Брянская обл, Карачевский р-н, с Вельяминова, ул Мира, д. 40</t>
  </si>
  <si>
    <t>0021011090</t>
  </si>
  <si>
    <t xml:space="preserve">242500, Брянская обл, Карачевский р-н, д Мальтина, ул Привокзальная, д. 115</t>
  </si>
  <si>
    <t>0021003030</t>
  </si>
  <si>
    <t xml:space="preserve">242500, Брянская обл, Карачевский р-н, г Карачев, ул Урицкого, д. 65А, кв. 34</t>
  </si>
  <si>
    <t>0021004049</t>
  </si>
  <si>
    <t xml:space="preserve">242500, Брянская обл, Карачевский р-н, г Карачев, ул Карла Маркса, д. 20, кв. 48</t>
  </si>
  <si>
    <t>0021012450</t>
  </si>
  <si>
    <t xml:space="preserve">242500, Брянская обл, Карачевский р-н, г Карачев, ул Луначарского, д. 116А, кв. 1</t>
  </si>
  <si>
    <t>0021008486</t>
  </si>
  <si>
    <t xml:space="preserve">242504, Брянская обл, Карачевский р-н, д Вишневка, ул Молодежная, д. 13, кв. 2</t>
  </si>
  <si>
    <t>0021010048</t>
  </si>
  <si>
    <t xml:space="preserve">242517, Брянская обл, Карачевский р-н, д Затинная, ул Снежетьская, д. 5</t>
  </si>
  <si>
    <t>0021011801</t>
  </si>
  <si>
    <t xml:space="preserve">242511, Брянская обл, Карачевский р-н, с Бошино, ул Школьная, д. 41А</t>
  </si>
  <si>
    <t>0021009578</t>
  </si>
  <si>
    <t xml:space="preserve">242524, Брянская обл, Карачевский р-н, п Березовка, ул Комсомольская, д. 7, кв. 2</t>
  </si>
  <si>
    <t>0021007432</t>
  </si>
  <si>
    <t xml:space="preserve">242500, Брянская обл, Карачевский р-н, г Карачев, пер Садовый, д. 1</t>
  </si>
  <si>
    <t>0021009919</t>
  </si>
  <si>
    <t xml:space="preserve">242520, Брянская обл, Карачевский р-н, с Трыковка, ул Карачевская, д. 64</t>
  </si>
  <si>
    <t>0021008245</t>
  </si>
  <si>
    <t xml:space="preserve">242504, Брянская обл, Карачевский р-н, д Масловка, ул Жукова, д. 34</t>
  </si>
  <si>
    <t>0021009954</t>
  </si>
  <si>
    <t xml:space="preserve">242517, Брянская обл, Карачевский р-н, с Бережок, ул Набережная, д. 78</t>
  </si>
  <si>
    <t>0021001295</t>
  </si>
  <si>
    <t xml:space="preserve">242500, Брянская обл, Карачевский р-н, г Карачев, ул Халтурина, д. 35</t>
  </si>
  <si>
    <t>0021010885</t>
  </si>
  <si>
    <t xml:space="preserve">242522, Брянская обл, Карачевский р-н, п Теплое, ул Школьная, д. 15, кв. 5</t>
  </si>
  <si>
    <t>0021008976</t>
  </si>
  <si>
    <t xml:space="preserve">242507, Брянская обл, Карачевский р-н, с Вельяминова, ул Садовая, д. 17, кв. 5</t>
  </si>
  <si>
    <t>0021010776</t>
  </si>
  <si>
    <t xml:space="preserve">242522, Брянская обл, Карачевский р-н, д Гощь, ул Ключевая, д. 18, кв. 1</t>
  </si>
  <si>
    <t>0021008444</t>
  </si>
  <si>
    <t xml:space="preserve">242504, Брянская обл, Карачевский р-н, д Масловка, ул Добровольского, д. 44</t>
  </si>
  <si>
    <t>0021007347</t>
  </si>
  <si>
    <t xml:space="preserve">242500, Брянская обл, Карачевский р-н, г Карачев, ул Розы Люксембург, д. 2В, кв. 24</t>
  </si>
  <si>
    <t>0021002644</t>
  </si>
  <si>
    <t xml:space="preserve">242500, Брянская обл, Карачевский р-н, г Карачев, ул Тургенева, д. 19, кв. 1</t>
  </si>
  <si>
    <t>0021009871</t>
  </si>
  <si>
    <t xml:space="preserve">242517, Брянская обл, Карачевский р-н, п Согласие, ул Молодежная, д. 46</t>
  </si>
  <si>
    <t>0021011961</t>
  </si>
  <si>
    <t xml:space="preserve">242507, Брянская обл, Карачевский р-н, д Дубрава, ул Дубравская, д. 45</t>
  </si>
  <si>
    <t>0021006135</t>
  </si>
  <si>
    <t xml:space="preserve">242500, Брянская обл, Карачевский р-н, г Карачев, пер Комсомольский, д. 20, кв. 1</t>
  </si>
  <si>
    <t>0021014163</t>
  </si>
  <si>
    <t xml:space="preserve">242500, Брянская обл, Карачевский р-н, г Карачев, ул Полевая, д. 4, кв. 2</t>
  </si>
  <si>
    <t>0021005589</t>
  </si>
  <si>
    <t xml:space="preserve">242520, Брянская обл, Карачевский р-н, д Мокрое, ул Октябрьская, д. 19, кв. 1</t>
  </si>
  <si>
    <t>0021009318</t>
  </si>
  <si>
    <t xml:space="preserve">242507, Брянская обл, Карачевский р-н, с Вельяминова, ул Камозина, д. 24, кв. 1</t>
  </si>
  <si>
    <t>0021009302</t>
  </si>
  <si>
    <t xml:space="preserve">242507, Брянская обл, Карачевский р-н, с Вельяминова, ул Камозина, д. 2, кв. 2</t>
  </si>
  <si>
    <t>0021006852</t>
  </si>
  <si>
    <t xml:space="preserve">242500, Брянская обл, Карачевский р-н, г Карачев, ул Урицкого, д. 60, кв. 58</t>
  </si>
  <si>
    <t>0021010903</t>
  </si>
  <si>
    <t xml:space="preserve">242522, Брянская обл, Карачевский р-н, п Теплое, ул Привокзальная, д. 19, кв. 9</t>
  </si>
  <si>
    <t>0021009753</t>
  </si>
  <si>
    <t xml:space="preserve">242517, Брянская обл, Карачевский р-н, п Согласие, ул Победы, д. 32</t>
  </si>
  <si>
    <t>0021002161</t>
  </si>
  <si>
    <t xml:space="preserve">242500, Брянская обл, Карачевский р-н, г Карачев, пер Урицкого, д. 5, кв. 1</t>
  </si>
  <si>
    <t>0021009731</t>
  </si>
  <si>
    <t xml:space="preserve">242517, Брянская обл, Карачевский р-н, п Согласие, ул Победы, д. 13</t>
  </si>
  <si>
    <t>0021007573</t>
  </si>
  <si>
    <t xml:space="preserve">242500, Брянская обл, Карачевский р-н, д Мальтина, ул Привокзальная, д. 8, лит. 1, кв. 1</t>
  </si>
  <si>
    <t>0021007544</t>
  </si>
  <si>
    <t xml:space="preserve">242500, Брянская обл, Карачевский р-н, г Карачев, пер Меховницкого, д. 6</t>
  </si>
  <si>
    <t>0021003240</t>
  </si>
  <si>
    <t xml:space="preserve">242500, Брянская обл, Карачевский р-н, г Карачев, ул Луначарского, д. 199, кв. 47</t>
  </si>
  <si>
    <t>0021003020</t>
  </si>
  <si>
    <t xml:space="preserve">242500, Брянская обл, Карачевский р-н, г Карачев, ул Тургенева, д. 9, кв. 6</t>
  </si>
  <si>
    <t>0021009955</t>
  </si>
  <si>
    <t xml:space="preserve">242517, Брянская обл, Карачевский р-н, с Бережок, ул Набережная, д. 74</t>
  </si>
  <si>
    <t>0021008585</t>
  </si>
  <si>
    <t xml:space="preserve">242504, Брянская обл, Карачевский р-н, д Вишневка, ул Есенина, д. 1</t>
  </si>
  <si>
    <t>0021014456</t>
  </si>
  <si>
    <t xml:space="preserve">242500, Брянская обл, Карачевский р-н, д Мальтина, ул Лесная, д. 3А</t>
  </si>
  <si>
    <t>0021010185</t>
  </si>
  <si>
    <t xml:space="preserve">242523, Брянская обл, Карачевский р-н, п Дунаевский, ул Центральная, д. 1, кв. 20</t>
  </si>
  <si>
    <t>0021000795</t>
  </si>
  <si>
    <t xml:space="preserve">242500, Брянская обл, Карачевский р-н, г Карачев, пер Розы Люксембург, д. 36</t>
  </si>
  <si>
    <t>0021009346</t>
  </si>
  <si>
    <t xml:space="preserve">242507, Брянская обл, Карачевский р-н, с Вельяминова, ул Кооперативная, д. 27, кв. 1</t>
  </si>
  <si>
    <t>0021007782</t>
  </si>
  <si>
    <t xml:space="preserve">242504, Брянская обл, Карачевский р-н, г Карачев, ул Солнечная, д. 11</t>
  </si>
  <si>
    <t>0021000339</t>
  </si>
  <si>
    <t xml:space="preserve">242500, Брянская обл, Карачевский р-н, г Карачев, ул Луначарского, д. 87</t>
  </si>
  <si>
    <t>0021005125</t>
  </si>
  <si>
    <t xml:space="preserve">242500, Брянская обл, Карачевский р-н, г Карачев, ул Луначарского, д. 195, кв. 10</t>
  </si>
  <si>
    <t>0021010411</t>
  </si>
  <si>
    <t xml:space="preserve">242512, Брянская обл, Карачевский р-н, д Алексеева, ул Молодежная, д. 22</t>
  </si>
  <si>
    <t>0021007535</t>
  </si>
  <si>
    <t xml:space="preserve">242500, Брянская обл, Карачевский р-н, д Мальтина, ул Привокзальная, д. 8, лит. 1, кв. 2</t>
  </si>
  <si>
    <t>0021011069</t>
  </si>
  <si>
    <t xml:space="preserve">242500, Брянская обл, Карачевский р-н, д Мальтина, ул Привокзальная, д. 9</t>
  </si>
  <si>
    <t>0021009007</t>
  </si>
  <si>
    <t xml:space="preserve">242507, Брянская обл, Карачевский р-н, с Вельяминова, ул Садовая, д. 18, кв. 12</t>
  </si>
  <si>
    <t>0021010549</t>
  </si>
  <si>
    <t xml:space="preserve">242513, Брянская обл, Карачевский р-н, д Лужецкая, ул Слободская, д. 17, кв. 2</t>
  </si>
  <si>
    <t>0021010673</t>
  </si>
  <si>
    <t xml:space="preserve">242517, Брянская обл, Карачевский р-н, с Бережок, ул Набережная, д. 71</t>
  </si>
  <si>
    <t>0021008336</t>
  </si>
  <si>
    <t xml:space="preserve">242504, Брянская обл, Карачевский р-н, д Масловка, ул Первомайская, д. 40</t>
  </si>
  <si>
    <t>0021000255</t>
  </si>
  <si>
    <t xml:space="preserve">242500, Брянская обл, Карачевский р-н, г Карачев, ул Калинина, д. 3</t>
  </si>
  <si>
    <t>0021006001</t>
  </si>
  <si>
    <t xml:space="preserve">242500, Брянская обл, Карачевский р-н, г Карачев, ул Пролетарская, д. 2Б, кв. 5</t>
  </si>
  <si>
    <t>0021006898</t>
  </si>
  <si>
    <t xml:space="preserve">242500, Брянская обл, Карачевский р-н, г Карачев, ул Октябрьская, д. 107, кв. 2</t>
  </si>
  <si>
    <t>0021007961</t>
  </si>
  <si>
    <t xml:space="preserve">242504, Брянская обл, Карачевский р-н, д Масловка, ул Луговая, д. 10А, кв. 1</t>
  </si>
  <si>
    <t>0021000182</t>
  </si>
  <si>
    <t xml:space="preserve">242500, Брянская обл, Карачевский р-н, г Карачев, ул Калинина, д. 25</t>
  </si>
  <si>
    <t>0021013932</t>
  </si>
  <si>
    <t xml:space="preserve">242504, Брянская обл, Карачевский р-н, г Карачев, ул Победы, д. 23</t>
  </si>
  <si>
    <t>0021000049</t>
  </si>
  <si>
    <t xml:space="preserve">242500, Брянская обл, Карачевский р-н, г Карачев, ул Федюнинского, д. 20</t>
  </si>
  <si>
    <t>0021002548</t>
  </si>
  <si>
    <t xml:space="preserve">242500, Брянская обл, Карачевский р-н, г Карачев, ул Пригородная, д. 14</t>
  </si>
  <si>
    <t>0021004102</t>
  </si>
  <si>
    <t xml:space="preserve">242500, Брянская обл, Карачевский р-н, г Карачев, ул Карла Либкнехта, д. 27, кв. 26</t>
  </si>
  <si>
    <t>0021003002</t>
  </si>
  <si>
    <t xml:space="preserve">242500, Брянская обл, Карачевский р-н, г Карачев, ул Тургенева, д. 23, кв. 17</t>
  </si>
  <si>
    <t>0021008279</t>
  </si>
  <si>
    <t xml:space="preserve">242504, Брянская обл, Карачевский р-н, д Масловка, ул Первомайская, д. 69</t>
  </si>
  <si>
    <t>0021008851</t>
  </si>
  <si>
    <t xml:space="preserve">242507, Брянская обл, Карачевский р-н, с Вельяминова, ул Садовая, д. 28, кв. 19</t>
  </si>
  <si>
    <t>0021009163</t>
  </si>
  <si>
    <t xml:space="preserve">242507, Брянская обл, Карачевский р-н, с Вельяминова, ул Садовая, д. 23, кв. 1</t>
  </si>
  <si>
    <t>0021010541</t>
  </si>
  <si>
    <t xml:space="preserve">242513, Брянская обл, Карачевский р-н, д Лужецкая, ул Советская, д. 8</t>
  </si>
  <si>
    <t>0021003115</t>
  </si>
  <si>
    <t xml:space="preserve">242500, Брянская обл, Карачевский р-н, г Карачев, ул Урицкого, д. 58, кв. 13</t>
  </si>
  <si>
    <t>0021014277</t>
  </si>
  <si>
    <t xml:space="preserve">242500, Брянская обл, Карачевский р-н, г Карачев, ул Первомайская, д. 109, кв. 41</t>
  </si>
  <si>
    <t>0021009950</t>
  </si>
  <si>
    <t xml:space="preserve">242520, Брянская обл, Карачевский р-н, с Трыковка, ул Карачевская, д. 28</t>
  </si>
  <si>
    <t>0021012144</t>
  </si>
  <si>
    <t xml:space="preserve">242520, Брянская обл, Карачевский р-н, с Трыковка, ул Первомайская, д. 3/2</t>
  </si>
  <si>
    <t>0021000371</t>
  </si>
  <si>
    <t xml:space="preserve">242500, Брянская обл, Карачевский р-н, г Карачев, ул Федюнинского, д. 14</t>
  </si>
  <si>
    <t>0021005008</t>
  </si>
  <si>
    <t xml:space="preserve">242500, Брянская обл, Карачевский р-н, г Карачев, ул Тургенева, д. 1, кв. 19</t>
  </si>
  <si>
    <t>0021006757</t>
  </si>
  <si>
    <t xml:space="preserve">242500, Брянская обл, Карачевский р-н, г Карачев, ул Октябрьская, д. 113В, кв. 1</t>
  </si>
  <si>
    <t>0021002679</t>
  </si>
  <si>
    <t xml:space="preserve">242500, Брянская обл, Карачевский р-н, г Карачев, ул Октябрьская, д. 17</t>
  </si>
  <si>
    <t>0021000161</t>
  </si>
  <si>
    <t xml:space="preserve">242500, Брянская обл, Карачевский р-н, г Карачев, ул Федюнинского, д. 61</t>
  </si>
  <si>
    <t>0021002631</t>
  </si>
  <si>
    <t xml:space="preserve">242500, Брянская обл, Карачевский р-н, г Карачев, пер Пролетарский, д. 3</t>
  </si>
  <si>
    <t>0021013062</t>
  </si>
  <si>
    <t xml:space="preserve">242504, Брянская обл, Карачевский р-н, д Грибовы Дворы, ул Гагарина, д. 1, кв. 2</t>
  </si>
  <si>
    <t>0021008684</t>
  </si>
  <si>
    <t xml:space="preserve">242504, Брянская обл, Карачевский р-н, д Грибовы Дворы, ул Гагарина, д. 1, кв. 1</t>
  </si>
  <si>
    <t>0021009337</t>
  </si>
  <si>
    <t xml:space="preserve">242507, Брянская обл, Карачевский р-н, с Вельяминова, ул 2-я Школьная, д. 10, лит. А</t>
  </si>
  <si>
    <t>0021009323</t>
  </si>
  <si>
    <t xml:space="preserve">242507, Брянская обл, Карачевский р-н, с Вельяминова, ул 2-я Школьная, д. 10, кв. 1</t>
  </si>
  <si>
    <t>0021009442</t>
  </si>
  <si>
    <t xml:space="preserve">242517, Брянская обл, Карачевский р-н, д Подсосонки, ул Октябрьская, д. 28</t>
  </si>
  <si>
    <t>0021008380</t>
  </si>
  <si>
    <t xml:space="preserve">242504, Брянская обл, Карачевский р-н, д Масловка, ул Первомайская, д. 86</t>
  </si>
  <si>
    <t>0021003767</t>
  </si>
  <si>
    <t xml:space="preserve">242500, Брянская обл, Карачевский р-н, г Карачев, ул Кузнечная, д. 30А</t>
  </si>
  <si>
    <t>0021005326</t>
  </si>
  <si>
    <t xml:space="preserve">242500, Брянская обл, Карачевский р-н, г Карачев, ул Первомайская, д. 127, кв. 28</t>
  </si>
  <si>
    <t>0021012432</t>
  </si>
  <si>
    <t xml:space="preserve">242500, Брянская обл, Карачевский р-н, г Карачев, ул Полевая, д. 7, кв. 1</t>
  </si>
  <si>
    <t>0021010652</t>
  </si>
  <si>
    <t xml:space="preserve">242517, Брянская обл, Карачевский р-н, с Бережок, ул Магистральная, д. 75</t>
  </si>
  <si>
    <t>0021014550</t>
  </si>
  <si>
    <t xml:space="preserve">242500, Брянская обл, Карачевский р-н, г Карачев, ул Тургенева, д. 50, кв. 14</t>
  </si>
  <si>
    <t>0021010027</t>
  </si>
  <si>
    <t xml:space="preserve">242517, Брянская обл, Карачевский р-н, д Затинная, ул Заречная, д. 14</t>
  </si>
  <si>
    <t>0021010044</t>
  </si>
  <si>
    <t xml:space="preserve">242517, Брянская обл, Карачевский р-н, д Затинная, ул Заречная, д. 4</t>
  </si>
  <si>
    <t>0021012731</t>
  </si>
  <si>
    <t xml:space="preserve">242520, Брянская обл, Карачевский р-н, с Трыковка, ул Комсомольская, д. 42</t>
  </si>
  <si>
    <t>0021009162</t>
  </si>
  <si>
    <t xml:space="preserve">242507, Брянская обл, Карачевский р-н, с Вельяминова, ул Садовая, д. 24, кв. 24</t>
  </si>
  <si>
    <t>0021006480</t>
  </si>
  <si>
    <t xml:space="preserve">242500, Брянская обл, Карачевский р-н, г Карачев, ул Ленина, д. 51А, кв. 40</t>
  </si>
  <si>
    <t>0021001920</t>
  </si>
  <si>
    <t xml:space="preserve">242500, Брянская обл, Карачевский р-н, г Карачев, ул Урицкого, д. 6Г</t>
  </si>
  <si>
    <t>0021014174</t>
  </si>
  <si>
    <t xml:space="preserve">242500, Брянская обл, Карачевский р-н, г Карачев, ул Урицкого, д. 6Г, кв. 1</t>
  </si>
  <si>
    <t>0021003151</t>
  </si>
  <si>
    <t xml:space="preserve">242500, Брянская обл, Карачевский р-н, г Карачев, ул Горького, д. 2, кв. 5</t>
  </si>
  <si>
    <t>0021013126</t>
  </si>
  <si>
    <t xml:space="preserve">242500, Брянская обл, Карачевский р-н, г Карачев, ул Белинского, д. 92</t>
  </si>
  <si>
    <t>0021007914</t>
  </si>
  <si>
    <t xml:space="preserve">242504, Брянская обл, Карачевский р-н, д Масловка, ул Жукова, д. 40</t>
  </si>
  <si>
    <t>0021010132</t>
  </si>
  <si>
    <t xml:space="preserve">242523, Брянская обл, Карачевский р-н, п Дунаевский, ул Центральная, д. 4, кв. 15</t>
  </si>
  <si>
    <t>0021013963</t>
  </si>
  <si>
    <t xml:space="preserve">241542, Брянская обл, Брянский р-н, п Пальцо, ул Ленина, д. 6А, кв. 19</t>
  </si>
  <si>
    <t>0021010145</t>
  </si>
  <si>
    <t xml:space="preserve">242523, Брянская обл, Карачевский р-н, п Дунаевский, ул Центральная, д. 2, кв. 8</t>
  </si>
  <si>
    <t>0021002342</t>
  </si>
  <si>
    <t xml:space="preserve">242500, Брянская обл, Карачевский р-н, г Карачев, ул Октябрьская, д. 47</t>
  </si>
  <si>
    <t>0021010418</t>
  </si>
  <si>
    <t xml:space="preserve">242512, Брянская обл, Карачевский р-н, д Алексеева, ул Мира, д. 1</t>
  </si>
  <si>
    <t>0021008603</t>
  </si>
  <si>
    <t xml:space="preserve">242504, Брянская обл, Карачевский р-н, д Вишневка, ул Набережная, д. 15</t>
  </si>
  <si>
    <t>0021003765</t>
  </si>
  <si>
    <t xml:space="preserve">242500, Брянская обл, Карачевский р-н, г Карачев, ул Федюнинского, д. 21А</t>
  </si>
  <si>
    <t>0021011752</t>
  </si>
  <si>
    <t xml:space="preserve">242511, Брянская обл, Карачевский р-н, с Бошино, ул Школьная, д. 1, кв. 9</t>
  </si>
  <si>
    <t>0021001165</t>
  </si>
  <si>
    <t xml:space="preserve">242500, Брянская обл, Карачевский р-н, г Карачев, ул Зои Космодемьянской, д. 10</t>
  </si>
  <si>
    <t>0021003861</t>
  </si>
  <si>
    <t xml:space="preserve">242500, Брянская обл, Карачевский р-н, г Карачев, пер Урицкого, д. 10, кв. 2</t>
  </si>
  <si>
    <t>0021007886</t>
  </si>
  <si>
    <t xml:space="preserve">242500, Брянская обл, Карачевский р-н, г Карачев, ул Октябрьская, д. 40А</t>
  </si>
  <si>
    <t>0021013794</t>
  </si>
  <si>
    <t xml:space="preserve">241542, Брянская обл, Брянский р-н, п Пальцо, пер Ленина, д. 5, кв. 8</t>
  </si>
  <si>
    <t>0021005859</t>
  </si>
  <si>
    <t xml:space="preserve">242500, Брянская обл, Карачевский р-н, г Карачев, ул Володарского, д. 49, кв. 1</t>
  </si>
  <si>
    <t>0021002166</t>
  </si>
  <si>
    <t xml:space="preserve">242500, Брянская обл, Карачевский р-н, г Карачев, пер Урицкого, д. 23</t>
  </si>
  <si>
    <t>0021004390</t>
  </si>
  <si>
    <t xml:space="preserve">242500, Брянская обл, Карачевский р-н, г Карачев, ул Горького, д. 2А, кв. 37</t>
  </si>
  <si>
    <t>0021013818</t>
  </si>
  <si>
    <t xml:space="preserve">242500, Брянская обл, Карачевский р-н, г Карачев, ул Карла Маркса, д. 75, кв. 12</t>
  </si>
  <si>
    <t>0021003916</t>
  </si>
  <si>
    <t xml:space="preserve">242500, Брянская обл, Карачевский р-н, г Карачев, ул Тургенева, д. 5, кв. 7</t>
  </si>
  <si>
    <t>0021006672</t>
  </si>
  <si>
    <t xml:space="preserve">242507, Брянская обл, Карачевский р-н, с Вельяминова, ул Молодежная, д. 13, кв. 2</t>
  </si>
  <si>
    <t>0021010148</t>
  </si>
  <si>
    <t xml:space="preserve">242523, Брянская обл, Карачевский р-н, п Дунаевский, ул Центральная, д. 2, кв. 3</t>
  </si>
  <si>
    <t>0021009295</t>
  </si>
  <si>
    <t xml:space="preserve">242507, Брянская обл, Карачевский р-н, с Вельяминова, ул Молодежная, д. 9</t>
  </si>
  <si>
    <t>0021009575</t>
  </si>
  <si>
    <t xml:space="preserve">242524, Брянская обл, Карачевский р-н, п Березовка, ул Комсомольская, д. 6, кв. 2</t>
  </si>
  <si>
    <t>0021010737</t>
  </si>
  <si>
    <t xml:space="preserve">242522, Брянская обл, Карачевский р-н, д Гощь, ул Молодежная, д. 10, кв. 2</t>
  </si>
  <si>
    <t>0021012416</t>
  </si>
  <si>
    <t xml:space="preserve">242513, Брянская обл, Карачевский р-н, д Большие Подосинки, ул Калинина, д. 10</t>
  </si>
  <si>
    <t>0021013903</t>
  </si>
  <si>
    <t xml:space="preserve">241542, Брянская обл, Брянский р-н, п Пальцо, ул Ленина, д. 5А, кв. 22</t>
  </si>
  <si>
    <t>0021006175</t>
  </si>
  <si>
    <t xml:space="preserve">242500, Брянская обл, Карачевский р-н, г Карачев, ул Урицкого, д. 65А, кв. 13</t>
  </si>
  <si>
    <t>0021001530</t>
  </si>
  <si>
    <t xml:space="preserve">242500, Брянская обл, Карачевский р-н, г Карачев, ул Загородная, д. 4</t>
  </si>
  <si>
    <t>0021001767</t>
  </si>
  <si>
    <t xml:space="preserve">242500, Брянская обл, Карачевский р-н, г Карачев, ул Халтурина, д. 23</t>
  </si>
  <si>
    <t>0021001369</t>
  </si>
  <si>
    <t xml:space="preserve">242500, Брянская обл, Карачевский р-н, г Карачев, ул Кузнечная, д. 30</t>
  </si>
  <si>
    <t>0021011482</t>
  </si>
  <si>
    <t xml:space="preserve">242500, Брянская обл, Карачевский р-н, д Песочня, ул Капитана Приходько, д. 9, кв. 2</t>
  </si>
  <si>
    <t>0021012019</t>
  </si>
  <si>
    <t xml:space="preserve">242522, Брянская обл, Карачевский р-н, п Теплое, ул Гощевская, д. 2</t>
  </si>
  <si>
    <t>0021010824</t>
  </si>
  <si>
    <t xml:space="preserve">242522, Брянская обл, Карачевский р-н, п Теплое, ул Гощевская, д. 21, кв. 14</t>
  </si>
  <si>
    <t>0021011499</t>
  </si>
  <si>
    <t xml:space="preserve">242500, Брянская обл, Карачевский р-н, д Песочня, ул Юбилейная, д. 10, кв. 2</t>
  </si>
  <si>
    <t>0021004445</t>
  </si>
  <si>
    <t xml:space="preserve">242500, Брянская обл, Карачевский р-н, г Карачев, ул Луначарского, д. 199, кв. 32</t>
  </si>
  <si>
    <t>0021008843</t>
  </si>
  <si>
    <t xml:space="preserve">242507, Брянская обл, Карачевский р-н, с Вельяминова, ул Садовая, д. 28, кв. 10</t>
  </si>
  <si>
    <t>0021004414</t>
  </si>
  <si>
    <t xml:space="preserve">242500, Брянская обл, Карачевский р-н, г Карачев, ул Тургенева, д. 66</t>
  </si>
  <si>
    <t>0021005060</t>
  </si>
  <si>
    <t xml:space="preserve">242500, Брянская обл, Карачевский р-н, г Карачев, ул Тургенева, д. 1, кв. 76</t>
  </si>
  <si>
    <t>0021009846</t>
  </si>
  <si>
    <t xml:space="preserve">242517, Брянская обл, Карачевский р-н, п Согласие, пер Северный, д. 9, кв. 15</t>
  </si>
  <si>
    <t>0021013144</t>
  </si>
  <si>
    <t xml:space="preserve">242500, Брянская обл, Карачевский р-н, д Мальтина, ул Новая, д. 4, лит. А</t>
  </si>
  <si>
    <t>0021013176</t>
  </si>
  <si>
    <t xml:space="preserve">242500, Брянская обл, Карачевский р-н, г Карачев, ул Тургенева, д. 32, кв. 13</t>
  </si>
  <si>
    <t>0021006758</t>
  </si>
  <si>
    <t xml:space="preserve">242500, Брянская обл, Карачевский р-н, г Карачев, ул Октябрьская, д. 113В, кв. 2</t>
  </si>
  <si>
    <t>0021010808</t>
  </si>
  <si>
    <t xml:space="preserve">242522, Брянская обл, Карачевский р-н, п Теплое, ул Гощевская, д. 22, кв. 10</t>
  </si>
  <si>
    <t>0021003495</t>
  </si>
  <si>
    <t xml:space="preserve">242500, Брянская обл, Карачевский р-н, г Карачев, ул Урицкого, д. 65А, кв. 9</t>
  </si>
  <si>
    <t>0021010784</t>
  </si>
  <si>
    <t xml:space="preserve">242522, Брянская обл, Карачевский р-н, д Гощь, ул Ключевая, д. 42</t>
  </si>
  <si>
    <t>0021011006</t>
  </si>
  <si>
    <t xml:space="preserve">242522, Брянская обл, Карачевский р-н, п Теплое, ул Мира, д. 23</t>
  </si>
  <si>
    <t>0021011105</t>
  </si>
  <si>
    <t xml:space="preserve">242500, Брянская обл, Карачевский р-н, д Мальтина, ул Привокзальная, д. 212</t>
  </si>
  <si>
    <t>0021008215</t>
  </si>
  <si>
    <t xml:space="preserve">242504, Брянская обл, Карачевский р-н, д Масловка, ул Жукова, д. 11</t>
  </si>
  <si>
    <t>0021007903</t>
  </si>
  <si>
    <t xml:space="preserve">242504, Брянская обл, Карачевский р-н, д Масловка, ул Первомайская, д. 35А, кв. 2</t>
  </si>
  <si>
    <t>0021004576</t>
  </si>
  <si>
    <t xml:space="preserve">242500, Брянская обл, Карачевский р-н, г Карачев, ул Тургенева, д. 7, кв. 46</t>
  </si>
  <si>
    <t>0021001314</t>
  </si>
  <si>
    <t xml:space="preserve">242500, Брянская обл, Карачевский р-н, г Карачев, ул Алексеевская, д. 39</t>
  </si>
  <si>
    <t>0021007649</t>
  </si>
  <si>
    <t xml:space="preserve">242500, Брянская обл, Карачевский р-н, г Карачев, ул Свердлова, д. 31, кв. 78</t>
  </si>
  <si>
    <t>0021012462</t>
  </si>
  <si>
    <t xml:space="preserve">242520, Брянская обл, Карачевский р-н, с Трыковка, ул Комсомольская, д. 36</t>
  </si>
  <si>
    <t>0021004352</t>
  </si>
  <si>
    <t xml:space="preserve">242500, Брянская обл, Карачевский р-н, г Карачев, ул Крупской, д. 17Б, кв. 1</t>
  </si>
  <si>
    <t>0021013394</t>
  </si>
  <si>
    <t xml:space="preserve">242500, Брянская обл, Карачевский р-н, г Карачев, ул Володарского, д. 58</t>
  </si>
  <si>
    <t>0021009972</t>
  </si>
  <si>
    <t xml:space="preserve">242520, Брянская обл, Карачевский р-н, с Трыковка, пер Карачевский, д. 8</t>
  </si>
  <si>
    <t>0021000283</t>
  </si>
  <si>
    <t xml:space="preserve">242500, Брянская обл, Карачевский р-н, г Карачев, ул Луначарского, д. 140</t>
  </si>
  <si>
    <t>0021008588</t>
  </si>
  <si>
    <t xml:space="preserve">242504, Брянская обл, Карачевский р-н, д Вишневка, ул Есенина, д. 84</t>
  </si>
  <si>
    <t>0021002523</t>
  </si>
  <si>
    <t xml:space="preserve">242500, Брянская обл, Карачевский р-н, г Карачев, ул Шевченко, д. 26</t>
  </si>
  <si>
    <t>0021002956</t>
  </si>
  <si>
    <t xml:space="preserve">242500, Брянская обл, Карачевский р-н, г Карачев, ул Дзержинского, д. 10, кв. 64</t>
  </si>
  <si>
    <t>0021007905</t>
  </si>
  <si>
    <t xml:space="preserve">242504, Брянская обл, Карачевский р-н, д Масловка, ул Первомайская, д. 41, кв. 1</t>
  </si>
  <si>
    <t>0021011179</t>
  </si>
  <si>
    <t xml:space="preserve">242500, Брянская обл, Карачевский р-н, д Мальтина, ул Привокзальная, д. 2</t>
  </si>
  <si>
    <t>0021011711</t>
  </si>
  <si>
    <t xml:space="preserve">242511, Брянская обл, Карачевский р-н, с Бошино, ул Садовая, д. 6</t>
  </si>
  <si>
    <t>0021010763</t>
  </si>
  <si>
    <t xml:space="preserve">242522, Брянская обл, Карачевский р-н, д Гощь, ул Ключевая, д. 43</t>
  </si>
  <si>
    <t>0021005679</t>
  </si>
  <si>
    <t xml:space="preserve">242500, Брянская обл, Карачевский р-н, г Карачев, ул Кузнечная, д. 2В, кв. 13</t>
  </si>
  <si>
    <t>0021008226</t>
  </si>
  <si>
    <t xml:space="preserve">242504, Брянская обл, Карачевский р-н, д Масловка, ул Жукова, д. 16</t>
  </si>
  <si>
    <t>0021008485</t>
  </si>
  <si>
    <t xml:space="preserve">242504, Брянская обл, Карачевский р-н, д Вишневка, ул Матросова, д. 75</t>
  </si>
  <si>
    <t>0021001949</t>
  </si>
  <si>
    <t xml:space="preserve">242500, Брянская обл, Карачевский р-н, г Карачев, пер Урицкого, д. 25</t>
  </si>
  <si>
    <t>0021003089</t>
  </si>
  <si>
    <t xml:space="preserve">242500, Брянская обл, Карачевский р-н, г Карачев, пер Урицкого, д. 17, кв. 1</t>
  </si>
  <si>
    <t>0021001820</t>
  </si>
  <si>
    <t xml:space="preserve">242500, Брянская обл, Карачевский р-н, г Карачев, ул Карла Маркса, д. 32</t>
  </si>
  <si>
    <t>0021002270</t>
  </si>
  <si>
    <t xml:space="preserve">242500, Брянская обл, Карачевский р-н, г Карачев, ул Крупской, д. 5</t>
  </si>
  <si>
    <t>0021008234</t>
  </si>
  <si>
    <t xml:space="preserve">242504, Брянская обл, Карачевский р-н, д Масловка, ул Островского, д. 9</t>
  </si>
  <si>
    <t>0021013947</t>
  </si>
  <si>
    <t xml:space="preserve">241542, Брянская обл, Брянский р-н, п Пальцо, ул Ленина, д. 6А, кв. 3</t>
  </si>
  <si>
    <t>0021008260</t>
  </si>
  <si>
    <t xml:space="preserve">242504, Брянская обл, Карачевский р-н, д Масловка, ул Жукова, д. 95</t>
  </si>
  <si>
    <t>0021004882</t>
  </si>
  <si>
    <t xml:space="preserve">242500, Брянская обл, Карачевский р-н, г Карачев, ул Свердлова, д. 3, кв. 8</t>
  </si>
  <si>
    <t>0021010241</t>
  </si>
  <si>
    <t xml:space="preserve">242523, Брянская обл, Карачевский р-н, п Дунаевский, ул Центральная, д. 1, кв. 8</t>
  </si>
  <si>
    <t>0021011603</t>
  </si>
  <si>
    <t xml:space="preserve">242538, Брянская обл, Карачевский р-н, с Юрасово, ул Молодежная, д. 1, кв. 2</t>
  </si>
  <si>
    <t>0021009930</t>
  </si>
  <si>
    <t xml:space="preserve">242520, Брянская обл, Карачевский р-н, с Трыковка, ул Карачевская, д. 24</t>
  </si>
  <si>
    <t>0021009903</t>
  </si>
  <si>
    <t xml:space="preserve">242517, Брянская обл, Карачевский р-н, п Согласие, ул Северная, д. 18</t>
  </si>
  <si>
    <t>0021009458</t>
  </si>
  <si>
    <t xml:space="preserve">242517, Брянская обл, Карачевский р-н, д Подсосонки, ул Октябрьская, д. 73</t>
  </si>
  <si>
    <t>0021009590</t>
  </si>
  <si>
    <t xml:space="preserve">242524, Брянская обл, Карачевский р-н, п Березовка, ул Комсомольская, д. 10, кв. 1</t>
  </si>
  <si>
    <t>0021001840</t>
  </si>
  <si>
    <t xml:space="preserve">242500, Брянская обл, Карачевский р-н, г Карачев, ул Пушкина, д. 14А</t>
  </si>
  <si>
    <t>0021008508</t>
  </si>
  <si>
    <t xml:space="preserve">242504, Брянская обл, Карачевский р-н, д Вишневка, ул Матросова, д. 17</t>
  </si>
  <si>
    <t>0021006694</t>
  </si>
  <si>
    <t xml:space="preserve">242500, Брянская обл, Карачевский р-н, г Карачев, пер Речной, д. 3</t>
  </si>
  <si>
    <t>0021001188</t>
  </si>
  <si>
    <t xml:space="preserve">242500, Брянская обл, Карачевский р-н, г Карачев, ул Белинского, д. 108</t>
  </si>
  <si>
    <t>0021000597</t>
  </si>
  <si>
    <t xml:space="preserve">242500, Брянская обл, Карачевский р-н, г Карачев, ул Белинского, д. 110</t>
  </si>
  <si>
    <t>0021010571</t>
  </si>
  <si>
    <t xml:space="preserve">242513, Брянская обл, Карачевский р-н, д Лужецкая, ул Гордеевская, д. 14, кв. 1</t>
  </si>
  <si>
    <t>0021002503</t>
  </si>
  <si>
    <t xml:space="preserve">242500, Брянская обл, Карачевский р-н, г Карачев, ул Шевченко, д. 46</t>
  </si>
  <si>
    <t>0021001259</t>
  </si>
  <si>
    <t xml:space="preserve">242500, Брянская обл, Карачевский р-н, г Карачев, ул Ленина, д. 55</t>
  </si>
  <si>
    <t>0021008463</t>
  </si>
  <si>
    <t xml:space="preserve">242504, Брянская обл, Карачевский р-н, д Вишневка, ул Матросова, д. 59</t>
  </si>
  <si>
    <t>0021011971</t>
  </si>
  <si>
    <t xml:space="preserve">242507, Брянская обл, Карачевский р-н, д Дубрава, ул Дубравская, д. 60</t>
  </si>
  <si>
    <t>0021007923</t>
  </si>
  <si>
    <t xml:space="preserve">242504, Брянская обл, Карачевский р-н, д Масловка, ул Добровольского, д. 5</t>
  </si>
  <si>
    <t>0021013628</t>
  </si>
  <si>
    <t xml:space="preserve">242500, Брянская обл, Карачевский р-н, г Карачев, ул Первомайская, д. 90Б, кв. 6</t>
  </si>
  <si>
    <t>0021012752</t>
  </si>
  <si>
    <t xml:space="preserve">242504, Брянская обл, Карачевский р-н, д Вишневка, ул Есенина, д. 96</t>
  </si>
  <si>
    <t>0021012053</t>
  </si>
  <si>
    <t xml:space="preserve">242520, Брянская обл, Карачевский р-н, д Мокрое, пер Октябрьский, д. 4</t>
  </si>
  <si>
    <t>0021004868</t>
  </si>
  <si>
    <t xml:space="preserve">242500, Брянская обл, Карачевский р-н, г Карачев, ул Карла Либкнехта, д. 31, кв. 86</t>
  </si>
  <si>
    <t>0021010050</t>
  </si>
  <si>
    <t xml:space="preserve">242517, Брянская обл, Карачевский р-н, д Затинная, ул Заречная, д. 11</t>
  </si>
  <si>
    <t>0021008396</t>
  </si>
  <si>
    <t xml:space="preserve">242504, Брянская обл, Карачевский р-н, д Масловка, ул Первомайская, д. 114, кв. 3</t>
  </si>
  <si>
    <t>0021010780</t>
  </si>
  <si>
    <t xml:space="preserve">242522, Брянская обл, Карачевский р-н, д Гощь, ул Ключевая, д. 11</t>
  </si>
  <si>
    <t>0021001066</t>
  </si>
  <si>
    <t xml:space="preserve">242500, Брянская обл, Карачевский р-н, г Карачев, ул Первомайская, д. 165</t>
  </si>
  <si>
    <t>0021007797</t>
  </si>
  <si>
    <t xml:space="preserve">242500, Брянская обл, Карачевский р-н, г Карачев, ул Луначарского, д. 45, кв. 1</t>
  </si>
  <si>
    <t>0021011113</t>
  </si>
  <si>
    <t xml:space="preserve">242500, Брянская обл, Карачевский р-н, д Мальтина, ул Привокзальная, д. 64</t>
  </si>
  <si>
    <t>0021008373</t>
  </si>
  <si>
    <t xml:space="preserve">242504, Брянская обл, Карачевский р-н, д Масловка, ул Первомайская, д. 26</t>
  </si>
  <si>
    <t>0021014362</t>
  </si>
  <si>
    <t xml:space="preserve">242500, Брянская обл, Карачевский р-н, г Карачев, ул Урицкого, д. 65, кв. 54</t>
  </si>
  <si>
    <t>0021009520</t>
  </si>
  <si>
    <t xml:space="preserve">242524, Брянская обл, Карачевский р-н, п Березовка, ул Первомайская, д. 20, кв. 5</t>
  </si>
  <si>
    <t>0021013622</t>
  </si>
  <si>
    <t xml:space="preserve">242524, Брянская обл, Карачевский р-н, п Березовка, ул Школьная, д. 2, кв. 11</t>
  </si>
  <si>
    <t>0021009533</t>
  </si>
  <si>
    <t xml:space="preserve">242524, Брянская обл, Карачевский р-н, п Березовка, ул Школьная, д. 4, кв. 12</t>
  </si>
  <si>
    <t>0021009969</t>
  </si>
  <si>
    <t xml:space="preserve">242520, Брянская обл, Карачевский р-н, с Трыковка, ул Комсомольская, д. 27</t>
  </si>
  <si>
    <t>0021010661</t>
  </si>
  <si>
    <t xml:space="preserve">242517, Брянская обл, Карачевский р-н, с Бережок, ул Набережная, д. 32</t>
  </si>
  <si>
    <t>0021003576</t>
  </si>
  <si>
    <t xml:space="preserve">242500, Брянская обл, Карачевский р-н, г Карачев, ул Лесопильная, д. 1В</t>
  </si>
  <si>
    <t>0021010271</t>
  </si>
  <si>
    <t xml:space="preserve">242523, Брянская обл, Карачевский р-н, п Дунаевский, ул Первомайская, д. 7, кв. 2</t>
  </si>
  <si>
    <t>0021006957</t>
  </si>
  <si>
    <t xml:space="preserve">242500, Брянская обл, Карачевский р-н, г Карачев, ул Октябрьская, д. 115Г, кв. 1</t>
  </si>
  <si>
    <t>0021008399</t>
  </si>
  <si>
    <t xml:space="preserve">242504, Брянская обл, Карачевский р-н, д Масловка, ул Островского, д. 14</t>
  </si>
  <si>
    <t>0021007478</t>
  </si>
  <si>
    <t xml:space="preserve">242500, Брянская обл, Карачевский р-н, г Карачев, ул Свердлова, д. 12</t>
  </si>
  <si>
    <t>0021009293</t>
  </si>
  <si>
    <t xml:space="preserve">242507, Брянская обл, Карачевский р-н, с Вельяминова, ул Молодежная, д. 6, кв. 1</t>
  </si>
  <si>
    <t>0021008852</t>
  </si>
  <si>
    <t xml:space="preserve">242507, Брянская обл, Карачевский р-н, с Вельяминова, ул Садовая, д. 28, кв. 20</t>
  </si>
  <si>
    <t>0021000688</t>
  </si>
  <si>
    <t xml:space="preserve">242500, Брянская обл, Карачевский р-н, г Карачев, ул Мира, д. 1</t>
  </si>
  <si>
    <t>0021005045</t>
  </si>
  <si>
    <t xml:space="preserve">242500, Брянская обл, Карачевский р-н, г Карачев, ул Тургенева, д. 1, кв. 57</t>
  </si>
  <si>
    <t>0021011280</t>
  </si>
  <si>
    <t xml:space="preserve">242500, Брянская обл, Карачевский р-н, д Мальтина, ул Привокзальная, д. 8, лит. 1, кв. 3</t>
  </si>
  <si>
    <t>0021009557</t>
  </si>
  <si>
    <t xml:space="preserve">242524, Брянская обл, Карачевский р-н, п Березовка, ул Молодежная, д. 16, кв. 10</t>
  </si>
  <si>
    <t>0021009553</t>
  </si>
  <si>
    <t xml:space="preserve">242524, Брянская обл, Карачевский р-н, п Березовка, ул Молодежная, д. 7, кв. 3</t>
  </si>
  <si>
    <t>0021009602</t>
  </si>
  <si>
    <t xml:space="preserve">242524, Брянская обл, Карачевский р-н, п Березовка, ул Молодежная, д. 8, кв. 2</t>
  </si>
  <si>
    <t>0021009924</t>
  </si>
  <si>
    <t xml:space="preserve">242520, Брянская обл, Карачевский р-н, с Трыковка, ул Карачевская, д. 18</t>
  </si>
  <si>
    <t>0021009566</t>
  </si>
  <si>
    <t xml:space="preserve">242524, Брянская обл, Карачевский р-н, п Березовка, ул Молодежная, д. 20, кв. 7</t>
  </si>
  <si>
    <t>0021006187</t>
  </si>
  <si>
    <t xml:space="preserve">242500, Брянская обл, Карачевский р-н, г Карачев, ул Урицкого, д. 65А, кв. 39</t>
  </si>
  <si>
    <t>0021010544</t>
  </si>
  <si>
    <t xml:space="preserve">242513, Брянская обл, Карачевский р-н, д Лужецкая, ул Слободская, д. 14</t>
  </si>
  <si>
    <t>0021011087</t>
  </si>
  <si>
    <t xml:space="preserve">242500, Брянская обл, Карачевский р-н, д Мальтина, ул Привокзальная, д. 45</t>
  </si>
  <si>
    <t>0021001230</t>
  </si>
  <si>
    <t xml:space="preserve">242500, Брянская обл, Карачевский р-н, г Карачев, ул Белинского, д. 69</t>
  </si>
  <si>
    <t>0021010510</t>
  </si>
  <si>
    <t xml:space="preserve">242513, Брянская обл, Карачевский р-н, д Лужецкая, ул Советская, д. 29, кв. 1</t>
  </si>
  <si>
    <t>0021011036</t>
  </si>
  <si>
    <t xml:space="preserve">242500, Брянская обл, Карачевский р-н, д Мальтина, ул Привокзальная, д. 51</t>
  </si>
  <si>
    <t>0021001552</t>
  </si>
  <si>
    <t xml:space="preserve">242500, Брянская обл, Карачевский р-н, г Карачев, ул Загородная, д. 2Г</t>
  </si>
  <si>
    <t>0021008314</t>
  </si>
  <si>
    <t xml:space="preserve">242504, Брянская обл, Карачевский р-н, д Масловка, ул Добровольского, д. 21</t>
  </si>
  <si>
    <t>0021009752</t>
  </si>
  <si>
    <t xml:space="preserve">242507, Брянская обл, Карачевский р-н, с Вельяминова, ул Садовая, д. 24, кв. 3</t>
  </si>
  <si>
    <t>0021013164</t>
  </si>
  <si>
    <t xml:space="preserve">242500, Брянская обл, Карачевский р-н, г Карачев, ул Халтурина, д. 39</t>
  </si>
  <si>
    <t>0021010427</t>
  </si>
  <si>
    <t xml:space="preserve">242514, Брянская обл, Карачевский р-н, с Ружное, ул Большак, д. 25, кв. 2</t>
  </si>
  <si>
    <t>0021013953</t>
  </si>
  <si>
    <t xml:space="preserve">241542, Брянская обл, Брянский р-н, п Пальцо, ул Ленина, д. 6, кв. 9</t>
  </si>
  <si>
    <t>0021009821</t>
  </si>
  <si>
    <t xml:space="preserve">242517, Брянская обл, Карачевский р-н, п Согласие, ул Молодежная, д. 24</t>
  </si>
  <si>
    <t>0021006586</t>
  </si>
  <si>
    <t xml:space="preserve">242500, Брянская обл, Карачевский р-н, г Карачев, ул Ленина, д. 51А, кв. 30</t>
  </si>
  <si>
    <t>0021007873</t>
  </si>
  <si>
    <t xml:space="preserve">242500, Брянская обл, Карачевский р-н, г Карачев, ул Октябрьская, д. 68</t>
  </si>
  <si>
    <t>0021005578</t>
  </si>
  <si>
    <t xml:space="preserve">242500, Брянская обл, Карачевский р-н, г Карачев, ул Урицкого, д. 58, кв. 40</t>
  </si>
  <si>
    <t>0021006181</t>
  </si>
  <si>
    <t xml:space="preserve">242500, Брянская обл, Карачевский р-н, г Карачев, ул Урицкого, д. 65А, кв. 27</t>
  </si>
  <si>
    <t>0021008620</t>
  </si>
  <si>
    <t xml:space="preserve">242504, Брянская обл, Карачевский р-н, д Грибовы Дворы, ул Гагарина, д. 115</t>
  </si>
  <si>
    <t>0021010350</t>
  </si>
  <si>
    <t xml:space="preserve">242517, Брянская обл, Карачевский р-н, д Мазнева, ул Союзная, д. 1, кв. А</t>
  </si>
  <si>
    <t>0021000737</t>
  </si>
  <si>
    <t xml:space="preserve">242500, Брянская обл, Карачевский р-н, г Карачев, пер Розы Люксембург, д. 17</t>
  </si>
  <si>
    <t>0021008856</t>
  </si>
  <si>
    <t xml:space="preserve">242507, Брянская обл, Карачевский р-н, с Вельяминова, ул Садовая, д. 28, кв. 24</t>
  </si>
  <si>
    <t>0021007992</t>
  </si>
  <si>
    <t xml:space="preserve">242504, Брянская обл, Карачевский р-н, д Масловка, ул Луговая, д. 3</t>
  </si>
  <si>
    <t>0021009941</t>
  </si>
  <si>
    <t xml:space="preserve">242520, Брянская обл, Карачевский р-н, с Трыковка, ул Карачевская, д. 60</t>
  </si>
  <si>
    <t>0021000272</t>
  </si>
  <si>
    <t xml:space="preserve">242500, Брянская обл, Карачевский р-н, г Карачев, ул Федюнинского, д. 51</t>
  </si>
  <si>
    <t>0021004135</t>
  </si>
  <si>
    <t xml:space="preserve">242500, Брянская обл, Карачевский р-н, г Карачев, ул Карла Либкнехта, д. 27, кв. 59</t>
  </si>
  <si>
    <t>0021009436</t>
  </si>
  <si>
    <t xml:space="preserve">242517, Брянская обл, Карачевский р-н, д Подсосонки, ул Октябрьская, д. 62</t>
  </si>
  <si>
    <t>0021011491</t>
  </si>
  <si>
    <t xml:space="preserve">242500, Брянская обл, Карачевский р-н, д Песочня, ул Юбилейная, д. 2, кв. 2</t>
  </si>
  <si>
    <t>0021000938</t>
  </si>
  <si>
    <t xml:space="preserve">242500, Брянская обл, Карачевский р-н, г Карачев, ул Луначарского, д. 112А</t>
  </si>
  <si>
    <t>0021007551</t>
  </si>
  <si>
    <t xml:space="preserve">242500, Брянская обл, Карачевский р-н, д Мальтина, ул Привокзальная, д. 8, лит. 1, кв. 4</t>
  </si>
  <si>
    <t>0021005206</t>
  </si>
  <si>
    <t xml:space="preserve">242500, Брянская обл, Карачевский р-н, г Карачев, ул Первомайская, д. 123, кв. 39</t>
  </si>
  <si>
    <t>0021009004</t>
  </si>
  <si>
    <t xml:space="preserve">242507, Брянская обл, Карачевский р-н, с Вельяминова, ул Садовая, д. 18, кв. 9</t>
  </si>
  <si>
    <t>0021009006</t>
  </si>
  <si>
    <t xml:space="preserve">242507, Брянская обл, Карачевский р-н, с Вельяминова, ул Садовая, д. 18, кв. 11</t>
  </si>
  <si>
    <t>0021003915</t>
  </si>
  <si>
    <t xml:space="preserve">242500, Брянская обл, Карачевский р-н, г Карачев, ул Тургенева, д. 5, кв. 6</t>
  </si>
  <si>
    <t>0021008804</t>
  </si>
  <si>
    <t xml:space="preserve">242507, Брянская обл, Карачевский р-н, с Вельяминова, ул Камозина, д. 6, кв. 2</t>
  </si>
  <si>
    <t>0021002385</t>
  </si>
  <si>
    <t xml:space="preserve">242500, Брянская обл, Карачевский р-н, г Карачев, ул Луначарского, д. 104</t>
  </si>
  <si>
    <t>0021011368</t>
  </si>
  <si>
    <t>30.11.2026</t>
  </si>
  <si>
    <t xml:space="preserve">242500, Брянская обл, Карачевский р-н, д Песочня, ул Заречная, д. 62</t>
  </si>
  <si>
    <t>0021011135</t>
  </si>
  <si>
    <t xml:space="preserve">242500, Брянская обл, Карачевский р-н, д Мальтина, ул Привокзальная, д. 228</t>
  </si>
  <si>
    <t>0021008481</t>
  </si>
  <si>
    <t xml:space="preserve">242504, Брянская обл, Карачевский р-н, д Вишневка, ул Матросова, д. 29</t>
  </si>
  <si>
    <t>0021002439</t>
  </si>
  <si>
    <t xml:space="preserve">242500, Брянская обл, Карачевский р-н, г Карачев, пер Энгельса, д. 16</t>
  </si>
  <si>
    <t>0021001084</t>
  </si>
  <si>
    <t xml:space="preserve">242500, Брянская обл, Карачевский р-н, г Карачев, ул Халтурина, д. 22</t>
  </si>
  <si>
    <t>0021005094</t>
  </si>
  <si>
    <t xml:space="preserve">242500, Брянская обл, Карачевский р-н, г Карачев, ул Луначарского, д. 201, кв. 36</t>
  </si>
  <si>
    <t>0021009523</t>
  </si>
  <si>
    <t xml:space="preserve">242524, Брянская обл, Карачевский р-н, п Березовка, ул Школьная, д. 2, кв. 4</t>
  </si>
  <si>
    <t>0021001551</t>
  </si>
  <si>
    <t xml:space="preserve">242500, Брянская обл, Карачевский р-н, г Карачев, ул Загородная, д. 6</t>
  </si>
  <si>
    <t>0021011505</t>
  </si>
  <si>
    <t xml:space="preserve">242500, Брянская обл, Карачевский р-н, д Песочня, ул Юбилейная, д. 8, кв. 2</t>
  </si>
  <si>
    <t>0021011031</t>
  </si>
  <si>
    <t xml:space="preserve">242500, Брянская обл, Карачевский р-н, д Мальтина, ул Лесная, д. 3</t>
  </si>
  <si>
    <t>0021002476</t>
  </si>
  <si>
    <t xml:space="preserve">242500, Брянская обл, Карачевский р-н, г Карачев, пер Некрасова, д. 22А</t>
  </si>
  <si>
    <t>0021001672</t>
  </si>
  <si>
    <t xml:space="preserve">242500, Брянская обл, Карачевский р-н, г Карачев, ул Алексеевская, д. 45</t>
  </si>
  <si>
    <t>0021011474</t>
  </si>
  <si>
    <t xml:space="preserve">242500, Брянская обл, Карачевский р-н, д Песочня, ул Юбилейная, д. 1, кв. 2</t>
  </si>
  <si>
    <t>0021008191</t>
  </si>
  <si>
    <t xml:space="preserve">242504, Брянская обл, Карачевский р-н, д Масловка, ул Трудовая, д. 2, кв. 11</t>
  </si>
  <si>
    <t>0021008136</t>
  </si>
  <si>
    <t xml:space="preserve">242504, Брянская обл, Карачевский р-н, д Масловка, ул Трудовая, д. 5, кв. 30</t>
  </si>
  <si>
    <t>0021001327</t>
  </si>
  <si>
    <t xml:space="preserve">242500, Брянская обл, Карачевский р-н, г Карачев, ул Алексеевская, д. 16</t>
  </si>
  <si>
    <t>0021003610</t>
  </si>
  <si>
    <t xml:space="preserve">242500, Брянская обл, Карачевский р-н, г Карачев, ул Профсоюзная, д. 2, кв. 1</t>
  </si>
  <si>
    <t>0021000401</t>
  </si>
  <si>
    <t xml:space="preserve">242500, Брянская обл, Карачевский р-н, г Карачев, ул Брянская, д. 23</t>
  </si>
  <si>
    <t>0021000739</t>
  </si>
  <si>
    <t xml:space="preserve">242500, Брянская обл, Карачевский р-н, г Карачев, пер Розы Люксембург, д. 1</t>
  </si>
  <si>
    <t>0021003782</t>
  </si>
  <si>
    <t xml:space="preserve">242500, Брянская обл, Карачевский р-н, г Карачев, пер Некрасова, д. 26, кв. 1</t>
  </si>
  <si>
    <t>0021012950</t>
  </si>
  <si>
    <t xml:space="preserve">242520, Брянская обл, Карачевский р-н, с Трыковка, пер Карачевский, д. 6</t>
  </si>
  <si>
    <t>0021011463</t>
  </si>
  <si>
    <t xml:space="preserve">242500, Брянская обл, Карачевский р-н, д Песочня, ул Юбилейная, д. 18, кв. 2</t>
  </si>
  <si>
    <t>0021011520</t>
  </si>
  <si>
    <t xml:space="preserve">242538, Брянская обл, Карачевский р-н, с Юрасово, ул Центральная, д. 45</t>
  </si>
  <si>
    <t>0021004527</t>
  </si>
  <si>
    <t xml:space="preserve">242500, Брянская обл, Карачевский р-н, г Карачев, ул Карла Либкнехта, д. 25, кв. 63</t>
  </si>
  <si>
    <t>0021014095</t>
  </si>
  <si>
    <t xml:space="preserve">242500, Брянская обл, Карачевский р-н, г Карачев, ул Тургенева, д. 30, кв. 2</t>
  </si>
  <si>
    <t>0021002588</t>
  </si>
  <si>
    <t xml:space="preserve">242500, Брянская обл, Карачевский р-н, г Карачев, ул Ленина, д. 25</t>
  </si>
  <si>
    <t>0021000824</t>
  </si>
  <si>
    <t xml:space="preserve">242500, Брянская обл, Карачевский р-н, г Карачев, ул Профсоюзная, д. 3</t>
  </si>
  <si>
    <t>0021009294</t>
  </si>
  <si>
    <t xml:space="preserve">242507, Брянская обл, Карачевский р-н, с Вельяминова, ул Молодежная, д. 3, лит. А, кв. 1</t>
  </si>
  <si>
    <t>0021010292</t>
  </si>
  <si>
    <t xml:space="preserve">242517, Брянская обл, Карачевский р-н, д Волкова, ул Новая, д. 5</t>
  </si>
  <si>
    <t>0021003065</t>
  </si>
  <si>
    <t xml:space="preserve">242500, Брянская обл, Карачевский р-н, г Карачев, ул Свердлова, д. 1, кв. 25</t>
  </si>
  <si>
    <t>0021005860</t>
  </si>
  <si>
    <t xml:space="preserve">242500, Брянская обл, Карачевский р-н, г Карачев, ул Володарского, д. 49, кв. 2</t>
  </si>
  <si>
    <t>0021013452</t>
  </si>
  <si>
    <t xml:space="preserve">241542, Брянская обл, Брянский р-н, п Пальцо, ул Ленина, д. 9А, кв. 3</t>
  </si>
  <si>
    <t>0021003430</t>
  </si>
  <si>
    <t xml:space="preserve">242500, Брянская обл, Карачевский р-н, г Карачев, ул Октябрьская, д. 94, кв. 1</t>
  </si>
  <si>
    <t>0021000211</t>
  </si>
  <si>
    <t xml:space="preserve">242500, Брянская обл, Карачевский р-н, г Карачев, ул Калинина, д. 19А</t>
  </si>
  <si>
    <t>0021007409</t>
  </si>
  <si>
    <t xml:space="preserve">242500, Брянская обл, Карачевский р-н, г Карачев, ул Халтурина, д. 1, кв. 3</t>
  </si>
  <si>
    <t>0021000033</t>
  </si>
  <si>
    <t xml:space="preserve">242500, Брянская обл, Карачевский р-н, г Карачев, ул Белинского, д. 35, лит. А</t>
  </si>
  <si>
    <t>0021007556</t>
  </si>
  <si>
    <t xml:space="preserve">242500, Брянская обл, Карачевский р-н, г Карачев, ул Калинина, д. 9А</t>
  </si>
  <si>
    <t>0021000112</t>
  </si>
  <si>
    <t xml:space="preserve">242500, Брянская обл, Карачевский р-н, г Карачев, ул Дзержинского, д. 79</t>
  </si>
  <si>
    <t>0021000328</t>
  </si>
  <si>
    <t xml:space="preserve">242500, Брянская обл, Карачевский р-н, г Карачев, ул Луначарского, д. 154</t>
  </si>
  <si>
    <t>0021001731</t>
  </si>
  <si>
    <t xml:space="preserve">242500, Брянская обл, Карачевский р-н, г Карачев, ул Луначарского, д. 156</t>
  </si>
  <si>
    <t>0021000332</t>
  </si>
  <si>
    <t xml:space="preserve">242500, Брянская обл, Карачевский р-н, г Карачев, ул Ленина, д. 29</t>
  </si>
  <si>
    <t>0021001326</t>
  </si>
  <si>
    <t xml:space="preserve">242500, Брянская обл, Карачевский р-н, г Карачев, ул Алексеевская, д. 11</t>
  </si>
  <si>
    <t>0021010638</t>
  </si>
  <si>
    <t xml:space="preserve">242517, Брянская обл, Карачевский р-н, с Бережок, ул Набережная, д. 18</t>
  </si>
  <si>
    <t>0021005352</t>
  </si>
  <si>
    <t xml:space="preserve">242500, Брянская обл, Карачевский р-н, г Карачев, ул Первомайская, д. 127, кв. 54</t>
  </si>
  <si>
    <t>0021008951</t>
  </si>
  <si>
    <t xml:space="preserve">242507, Брянская обл, Карачевский р-н, с Вельяминова, ул Советская, д. 9, кв. 2</t>
  </si>
  <si>
    <t>0021008942</t>
  </si>
  <si>
    <t xml:space="preserve">242507, Брянская обл, Карачевский р-н, с Вельяминова, ул Советская, д. 5, кв. 1</t>
  </si>
  <si>
    <t>0021005973</t>
  </si>
  <si>
    <t xml:space="preserve">242500, Брянская обл, Карачевский р-н, г Карачев, пер Садовый, д. 28</t>
  </si>
  <si>
    <t>0021008282</t>
  </si>
  <si>
    <t xml:space="preserve">242504, Брянская обл, Карачевский р-н, д Масловка, ул Первомайская, д. 49</t>
  </si>
  <si>
    <t>0021003099</t>
  </si>
  <si>
    <t xml:space="preserve">242500, Брянская обл, Карачевский р-н, г Карачев, ул Ленина, д. 51А, кв. 17</t>
  </si>
  <si>
    <t>0021002364</t>
  </si>
  <si>
    <t xml:space="preserve">242500, Брянская обл, Карачевский р-н, г Карачев, ул Ленина, д. 5</t>
  </si>
  <si>
    <t>0021005771</t>
  </si>
  <si>
    <t xml:space="preserve">242500, Брянская обл, Карачевский р-н, г Карачев, ул Ленина, д. 32, кв. 14</t>
  </si>
  <si>
    <t>0021004405</t>
  </si>
  <si>
    <t xml:space="preserve">242500, Брянская обл, Карачевский р-н, г Карачев, ул Горького, д. 2А, кв. 52</t>
  </si>
  <si>
    <t>0021002393</t>
  </si>
  <si>
    <t xml:space="preserve">242500, Брянская обл, Карачевский р-н, г Карачев, ул Федюнинского, д. 63, кв. 1</t>
  </si>
  <si>
    <t>0021010172</t>
  </si>
  <si>
    <t xml:space="preserve">242523, Брянская обл, Карачевский р-н, п Дунаевский, ул Первомайская, д. 21, кв. 2</t>
  </si>
  <si>
    <t>0021002354</t>
  </si>
  <si>
    <t xml:space="preserve">242500, Брянская обл, Карачевский р-н, г Карачев, ул Октябрьская, д. 97</t>
  </si>
  <si>
    <t>0021006444</t>
  </si>
  <si>
    <t xml:space="preserve">242500, Брянская обл, Карачевский р-н, г Карачев, ул Профсоюзная, д. 16, кв. 2</t>
  </si>
  <si>
    <t>0021014518</t>
  </si>
  <si>
    <t xml:space="preserve">242500, Брянская обл, Карачевский р-н, д Мальтина, ул Привокзальная, д. 97</t>
  </si>
  <si>
    <t>0021011472</t>
  </si>
  <si>
    <t xml:space="preserve">242500, Брянская обл, Карачевский р-н, д Песочня, ул Юбилейная, д. 11, кв. 1</t>
  </si>
  <si>
    <t>0021002787</t>
  </si>
  <si>
    <t xml:space="preserve">242500, Брянская обл, Карачевский р-н, г Карачев, пер Розы Люксембург, д. 8</t>
  </si>
  <si>
    <t>0021006195</t>
  </si>
  <si>
    <t xml:space="preserve">242500, Брянская обл, Карачевский р-н, г Карачев, ул Пролетарская, д. 1, кв. 9</t>
  </si>
  <si>
    <t>0021012043</t>
  </si>
  <si>
    <t xml:space="preserve">242500, Брянская обл, Карачевский р-н, д Мальтина, ул Молодежная, д. 24</t>
  </si>
  <si>
    <t>0021010683</t>
  </si>
  <si>
    <t xml:space="preserve">242517, Брянская обл, Карачевский р-н, с Бережок, ул Магистральная, д. 13</t>
  </si>
  <si>
    <t>0021011475</t>
  </si>
  <si>
    <t xml:space="preserve">242500, Брянская обл, Карачевский р-н, д Песочня, ул Юбилейная, д. 6, кв. 1</t>
  </si>
  <si>
    <t>0021008557</t>
  </si>
  <si>
    <t xml:space="preserve">242504, Брянская обл, Карачевский р-н, д Вишневка, ул Матросова, д. 53</t>
  </si>
  <si>
    <t>0021013883</t>
  </si>
  <si>
    <t xml:space="preserve">242504, Брянская обл, Карачевский р-н, д Грибовы Дворы, ул Гагарина, д. 107</t>
  </si>
  <si>
    <t>0021005207</t>
  </si>
  <si>
    <t xml:space="preserve">242500, Брянская обл, Карачевский р-н, г Карачев, ул Первомайская, д. 123, кв. 40</t>
  </si>
  <si>
    <t>0021011972</t>
  </si>
  <si>
    <t xml:space="preserve">242507, Брянская обл, Карачевский р-н, д Дубрава, ул Дубравская, д. 59</t>
  </si>
  <si>
    <t>0021011479</t>
  </si>
  <si>
    <t xml:space="preserve">242500, Брянская обл, Карачевский р-н, д Песочня, ул Капитана Приходько, д. 7, кв. 1</t>
  </si>
  <si>
    <t>0021002628</t>
  </si>
  <si>
    <t xml:space="preserve">242500, Брянская обл, Карачевский р-н, г Карачев, пер Пролетарский, д. 2</t>
  </si>
  <si>
    <t>0021011001</t>
  </si>
  <si>
    <t xml:space="preserve">242522, Брянская обл, Карачевский р-н, п Теплое, ул Мира, д. 24</t>
  </si>
  <si>
    <t>0021006623</t>
  </si>
  <si>
    <t xml:space="preserve">242500, Брянская обл, Карачевский р-н, г Карачев, ул Володарского, д. 84, кв. 34</t>
  </si>
  <si>
    <t>0021002694</t>
  </si>
  <si>
    <t xml:space="preserve">242500, Брянская обл, Карачевский р-н, г Карачев, ул Луначарского, д. 136</t>
  </si>
  <si>
    <t>0021013408</t>
  </si>
  <si>
    <t xml:space="preserve">242517, Брянская обл, Карачевский р-н, п Согласие, ул Северная, д. 30, кв. 2</t>
  </si>
  <si>
    <t>0021007584</t>
  </si>
  <si>
    <t xml:space="preserve">242500, Брянская обл, Карачевский р-н, г Карачев, ул Розы Люксембург, д. 61А</t>
  </si>
  <si>
    <t>0021012492</t>
  </si>
  <si>
    <t xml:space="preserve">242504, Брянская обл, Карачевский р-н, д Масловка, ул Первомайская, д. 103</t>
  </si>
  <si>
    <t>0021013714</t>
  </si>
  <si>
    <t xml:space="preserve">242500, Брянская обл, Карачевский р-н, г Карачев, ул Карла Либкнехта, д. 29, кв. 47</t>
  </si>
  <si>
    <t>0021007998</t>
  </si>
  <si>
    <t xml:space="preserve">242504, Брянская обл, Карачевский р-н, д Масловка, ул Трудовая, д. 10, кв. 5</t>
  </si>
  <si>
    <t>0021011743</t>
  </si>
  <si>
    <t xml:space="preserve">242511, Брянская обл, Карачевский р-н, с Бошино, ул Набережная, д. 3</t>
  </si>
  <si>
    <t>0021012656</t>
  </si>
  <si>
    <t xml:space="preserve">242520, Брянская обл, Карачевский р-н, д Мокрое, ул Октябрьская, д. 12</t>
  </si>
  <si>
    <t>0021003631</t>
  </si>
  <si>
    <t xml:space="preserve">242500, Брянская обл, Карачевский р-н, г Карачев, ул Профсоюзная, д. 34</t>
  </si>
  <si>
    <t>0021013965</t>
  </si>
  <si>
    <t xml:space="preserve">241542, Брянская обл, Брянский р-н, п Пальцо, ул Ленина, д. 6А, кв. 21</t>
  </si>
  <si>
    <t>0021003500</t>
  </si>
  <si>
    <t xml:space="preserve">242500, Брянская обл, Карачевский р-н, г Карачев, ул Октябрьская, д. 100, кв. 5</t>
  </si>
  <si>
    <t>0021012658</t>
  </si>
  <si>
    <t xml:space="preserve">242517, Брянская обл, Карачевский р-н, д Подсосонки, ул Октябрьская, д. 53</t>
  </si>
  <si>
    <t>0021013362</t>
  </si>
  <si>
    <t xml:space="preserve">242524, Брянская обл, Карачевский р-н, п Газеновка, ул Брянская, д. 1, кв. 1</t>
  </si>
  <si>
    <t>0021006815</t>
  </si>
  <si>
    <t xml:space="preserve">242500, Брянская обл, Карачевский р-н, г Карачев, ул Октябрьская, д. 96, кв. 3</t>
  </si>
  <si>
    <t>0021001067</t>
  </si>
  <si>
    <t xml:space="preserve">242500, Брянская обл, Карачевский р-н, г Карачев, ул Халтурина, д. 13</t>
  </si>
  <si>
    <t>0021005412</t>
  </si>
  <si>
    <t xml:space="preserve">242500, Брянская обл, Карачевский р-н, г Карачев, ул Горького, д. 4, кв. 50</t>
  </si>
  <si>
    <t>0021008541</t>
  </si>
  <si>
    <t xml:space="preserve">242504, Брянская обл, Карачевский р-н, д Вишневка, ул Молодежная, д. 19</t>
  </si>
  <si>
    <t>0021009637</t>
  </si>
  <si>
    <t xml:space="preserve">242524, Брянская обл, Карачевский р-н, п Березовка, ул Молодежная, д. 9, кв. 2</t>
  </si>
  <si>
    <t>0021010018</t>
  </si>
  <si>
    <t xml:space="preserve">242520, Брянская обл, Карачевский р-н, с Трыковка, ул Комсомольская, д. 72</t>
  </si>
  <si>
    <t>0021006696</t>
  </si>
  <si>
    <t xml:space="preserve">242500, Брянская обл, Карачевский р-н, г Карачев, ул Урицкого, д. 60, кв. 36</t>
  </si>
  <si>
    <t>0021011130</t>
  </si>
  <si>
    <t xml:space="preserve">242500, Брянская обл, Карачевский р-н, д Мальтина, ул Привокзальная, д. 195</t>
  </si>
  <si>
    <t>0021005983</t>
  </si>
  <si>
    <t xml:space="preserve">242500, Брянская обл, Карачевский р-н, г Карачев, ул Урицкого, д. 2/1, кв. 8</t>
  </si>
  <si>
    <t>0021007727</t>
  </si>
  <si>
    <t xml:space="preserve">242500, Брянская обл, Карачевский р-н, г Карачев, ул Первомайская, д. 123, кв. 12</t>
  </si>
  <si>
    <t>0021009148</t>
  </si>
  <si>
    <t xml:space="preserve">242507, Брянская обл, Карачевский р-н, с Вельяминова, ул Садовая, д. 24, кв. 10</t>
  </si>
  <si>
    <t>0021008877</t>
  </si>
  <si>
    <t xml:space="preserve">242507, Брянская обл, Карачевский р-н, с Вельяминова, ул Садовая, д. 27, кв. 19</t>
  </si>
  <si>
    <t>0021001780</t>
  </si>
  <si>
    <t xml:space="preserve">242500, Брянская обл, Карачевский р-н, г Карачев, ул Луначарского, д. 150</t>
  </si>
  <si>
    <t>0021008469</t>
  </si>
  <si>
    <t xml:space="preserve">242504, Брянская обл, Карачевский р-н, д Вишневка, ул Матросова, д. 2</t>
  </si>
  <si>
    <t>0021006550</t>
  </si>
  <si>
    <t xml:space="preserve">242500, Брянская обл, Карачевский р-н, г Карачев, ул Дзержинского, д. 1, кв. 3</t>
  </si>
  <si>
    <t>0021001380</t>
  </si>
  <si>
    <t xml:space="preserve">242500, Брянская обл, Карачевский р-н, г Карачев, ул Кузнечная, д. 13</t>
  </si>
  <si>
    <t>0021000176</t>
  </si>
  <si>
    <t xml:space="preserve">242500, Брянская обл, Карачевский р-н, г Карачев, ул Калинина, д. 22Б</t>
  </si>
  <si>
    <t>0021005089</t>
  </si>
  <si>
    <t xml:space="preserve">242500, Брянская обл, Карачевский р-н, г Карачев, ул Луначарского, д. 201, кв. 30</t>
  </si>
  <si>
    <t>0021009298</t>
  </si>
  <si>
    <t xml:space="preserve">242507, Брянская обл, Карачевский р-н, с Вельяминова, ул Молодежная, д. 11</t>
  </si>
  <si>
    <t>0021002317</t>
  </si>
  <si>
    <t xml:space="preserve">242500, Брянская обл, Карачевский р-н, г Карачев, ул Попова, д. 6</t>
  </si>
  <si>
    <t>0021009918</t>
  </si>
  <si>
    <t xml:space="preserve">242520, Брянская обл, Карачевский р-н, с Трыковка, ул Карачевская, д. 56</t>
  </si>
  <si>
    <t>0021009539</t>
  </si>
  <si>
    <t xml:space="preserve">242524, Брянская обл, Карачевский р-н, п Березовка, ул Школьная, д. 2, кв. 6</t>
  </si>
  <si>
    <t>0021005782</t>
  </si>
  <si>
    <t xml:space="preserve">242500, Брянская обл, Карачевский р-н, г Карачев, ул Ленина, д. 34, кв. 9</t>
  </si>
  <si>
    <t>0021011193</t>
  </si>
  <si>
    <t xml:space="preserve">Брянская обл, Карачевский р-н, г Карачев, ул Привокзальная, д. 6А, кв. 1</t>
  </si>
  <si>
    <t>0021013258</t>
  </si>
  <si>
    <t xml:space="preserve">242500, Брянская обл, Карачевский р-н, г Карачев, ул Карла Либкнехта, д. 29, кв. 76</t>
  </si>
  <si>
    <t>0021009461</t>
  </si>
  <si>
    <t xml:space="preserve">242517, Брянская обл, Карачевский р-н, д Подсосонки, ул Октябрьская, д. 30</t>
  </si>
  <si>
    <t>0021006559</t>
  </si>
  <si>
    <t xml:space="preserve">242500, Брянская обл, Карачевский р-н, г Карачев, ул Ленина, д. 53, кв. 7</t>
  </si>
  <si>
    <t>0021008544</t>
  </si>
  <si>
    <t xml:space="preserve">242504, Брянская обл, Карачевский р-н, д Вишневка, ул Молодежная, д. 11, кв. 1</t>
  </si>
  <si>
    <t>0021005360</t>
  </si>
  <si>
    <t xml:space="preserve">242500, Брянская обл, Карачевский р-н, г Карачев, ул Первомайская, д. 127, кв. 62</t>
  </si>
  <si>
    <t>0021001018</t>
  </si>
  <si>
    <t xml:space="preserve">242500, Брянская обл, Карачевский р-н, г Карачев, пер Энгельса, д. 10</t>
  </si>
  <si>
    <t>0021012141</t>
  </si>
  <si>
    <t xml:space="preserve">242520, Брянская обл, Карачевский р-н, с Трыковка, ул Новая, д. 2Б</t>
  </si>
  <si>
    <t>0021001362</t>
  </si>
  <si>
    <t xml:space="preserve">242500, Брянская обл, Карачевский р-н, г Карачев, ул Кузнечная, д. 10</t>
  </si>
  <si>
    <t>0021001367</t>
  </si>
  <si>
    <t xml:space="preserve">242500, Брянская обл, Карачевский р-н, г Карачев, ул Кузнечная, д. 18</t>
  </si>
  <si>
    <t>0021000812</t>
  </si>
  <si>
    <t xml:space="preserve">242500, Брянская обл, Карачевский р-н, г Карачев, ул Калинина, д. 9</t>
  </si>
  <si>
    <t>0021011493</t>
  </si>
  <si>
    <t xml:space="preserve">242500, Брянская обл, Карачевский р-н, д Песочня, ул Заречная, д. 61</t>
  </si>
  <si>
    <t>0021011120</t>
  </si>
  <si>
    <t xml:space="preserve">242500, Брянская обл, Карачевский р-н, д Мальтина, ул Привокзальная, д. 88</t>
  </si>
  <si>
    <t>0021001689</t>
  </si>
  <si>
    <t xml:space="preserve">242500, Брянская обл, Карачевский р-н, г Карачев, ул 50 лет Октября, д. 28</t>
  </si>
  <si>
    <t>0021000013</t>
  </si>
  <si>
    <t xml:space="preserve">242500, Брянская обл, Карачевский р-н, г Карачев, ул Белинского, д. 27</t>
  </si>
  <si>
    <t>0021000307</t>
  </si>
  <si>
    <t xml:space="preserve">242500, Брянская обл, Карачевский р-н, г Карачев, ул Пролетарская, д. 26</t>
  </si>
  <si>
    <t>0021001794</t>
  </si>
  <si>
    <t xml:space="preserve">242500, Брянская обл, Карачевский р-н, г Карачев, ул Южная, д. 7, кв. 1</t>
  </si>
  <si>
    <t>0021001082</t>
  </si>
  <si>
    <t xml:space="preserve">242500, Брянская обл, Карачевский р-н, г Карачев, ул Урицкого, д. 25А</t>
  </si>
  <si>
    <t>0021011461</t>
  </si>
  <si>
    <t xml:space="preserve">242500, Брянская обл, Карачевский р-н, д Песочня, ул Юбилейная, д. 11, кв. 2</t>
  </si>
  <si>
    <t>0021012185</t>
  </si>
  <si>
    <t xml:space="preserve">242520, Брянская обл, Карачевский р-н, с Трыковка, ул Комсомольская, д. 12</t>
  </si>
  <si>
    <t>0021002652</t>
  </si>
  <si>
    <t xml:space="preserve">242500, Брянская обл, Карачевский р-н, г Карачев, пер Урицкого, д. 22, кв. 1</t>
  </si>
  <si>
    <t>0021013133</t>
  </si>
  <si>
    <t xml:space="preserve">242504, Брянская обл, Карачевский р-н, д Масловка, ул Первомайская, д. 85</t>
  </si>
  <si>
    <t>0021000947</t>
  </si>
  <si>
    <t xml:space="preserve">242500, Брянская обл, Карачевский р-н, г Карачев, ул Свердлова, д. 40</t>
  </si>
  <si>
    <t>0021001371</t>
  </si>
  <si>
    <t xml:space="preserve">242500, Брянская обл, Карачевский р-н, г Карачев, ул Кузнечная, д. 24</t>
  </si>
  <si>
    <t>0021000815</t>
  </si>
  <si>
    <t xml:space="preserve">242500, Брянская обл, Карачевский р-н, г Карачев, ул Луначарского, д. 182</t>
  </si>
  <si>
    <t>0021014334</t>
  </si>
  <si>
    <t xml:space="preserve">242500, Брянская обл, Карачевский р-н, г Карачев, ул Первомайская, д. 109, кв. 90</t>
  </si>
  <si>
    <t>0021004895</t>
  </si>
  <si>
    <t xml:space="preserve">242500, Брянская обл, Карачевский р-н, г Карачев, ул Свердлова, д. 3, кв. 23</t>
  </si>
  <si>
    <t>0021011483</t>
  </si>
  <si>
    <t xml:space="preserve">242500, Брянская обл, Карачевский р-н, д Песочня, ул Капитана Приходько, д. 2, кв. 2</t>
  </si>
  <si>
    <t>2001005645</t>
  </si>
  <si>
    <t xml:space="preserve">242500, Брянская обл, Карачевский р-н, г Карачев, ул Советская, д. 74, кв. 3</t>
  </si>
  <si>
    <t>0021011366</t>
  </si>
  <si>
    <t xml:space="preserve">242500, Брянская обл, Карачевский р-н, д Песочня, ул Заречная, д. 129</t>
  </si>
  <si>
    <t>0021011170</t>
  </si>
  <si>
    <t xml:space="preserve">242500, Брянская обл, Карачевский р-н, д Мальтина, ул Привокзальная, д. 234</t>
  </si>
  <si>
    <t>0021006262</t>
  </si>
  <si>
    <t xml:space="preserve">242500, Брянская обл, Карачевский р-н, г Карачев, ул Октябрьская, д. 100, кв. 10</t>
  </si>
  <si>
    <t>0021011384</t>
  </si>
  <si>
    <t xml:space="preserve">242500, Брянская обл, Карачевский р-н, д Песочня, ул Заречная, д. 44</t>
  </si>
  <si>
    <t>0021011471</t>
  </si>
  <si>
    <t xml:space="preserve">242500, Брянская обл, Карачевский р-н, д Песочня, ул Юбилейная, д. 26, кв. 1</t>
  </si>
  <si>
    <t>0021002409</t>
  </si>
  <si>
    <t xml:space="preserve">242500, Брянская обл, Карачевский р-н, г Карачев, ул Кооперативная, д. 30</t>
  </si>
  <si>
    <t>0021008648</t>
  </si>
  <si>
    <t xml:space="preserve">242504, Брянская обл, Карачевский р-н, д Грибовы Дворы, ул Лесная, д. 7</t>
  </si>
  <si>
    <t>0021012980</t>
  </si>
  <si>
    <t xml:space="preserve">242524, Брянская обл, Карачевский р-н, п Березовка, ул Школьная, д. 4, кв. 10</t>
  </si>
  <si>
    <t>0021003912</t>
  </si>
  <si>
    <t xml:space="preserve">242500, Брянская обл, Карачевский р-н, г Карачев, ул Тургенева, д. 5, кв. 3</t>
  </si>
  <si>
    <t>0021011343</t>
  </si>
  <si>
    <t xml:space="preserve">242500, Брянская обл, Карачевский р-н, д Песочня, ул Заречная, д. 25</t>
  </si>
  <si>
    <t>0021013692</t>
  </si>
  <si>
    <t xml:space="preserve">241542, Брянская обл, Брянский р-н, п Пальцо, ул Ленина, д. 3, кв. 10</t>
  </si>
  <si>
    <t>0021014260</t>
  </si>
  <si>
    <t xml:space="preserve">242500, Брянская обл, Карачевский р-н, г Карачев, ул Первомайская, д. 109, кв. 5</t>
  </si>
  <si>
    <t>0021000199</t>
  </si>
  <si>
    <t xml:space="preserve">242500, Брянская обл, Карачевский р-н, г Карачев, ул Кольцова, д. 48</t>
  </si>
  <si>
    <t>0021003313</t>
  </si>
  <si>
    <t xml:space="preserve">242500, Брянская обл, Карачевский р-н, г Карачев, ул Профсоюзная, д. 26, кв. 1</t>
  </si>
  <si>
    <t>0021008470</t>
  </si>
  <si>
    <t xml:space="preserve">242504, Брянская обл, Карачевский р-н, д Вишневка, ул Матросова, д. 2А</t>
  </si>
  <si>
    <t>0021009286</t>
  </si>
  <si>
    <t xml:space="preserve">242507, Брянская обл, Карачевский р-н, с Вельяминова, ул Молодежная, д. 2, кв. 2</t>
  </si>
  <si>
    <t>0021006068</t>
  </si>
  <si>
    <t xml:space="preserve">242500, Брянская обл, Карачевский р-н, г Карачев, пер Садовый, д. 26</t>
  </si>
  <si>
    <t>0021001986</t>
  </si>
  <si>
    <t xml:space="preserve">242500, Брянская обл, Карачевский р-н, г Карачев, ул Халтурина, д. 12</t>
  </si>
  <si>
    <t>0021002143</t>
  </si>
  <si>
    <t xml:space="preserve">242500, Брянская обл, Карачевский р-н, г Карачев, пер Энгельса, д. 20</t>
  </si>
  <si>
    <t>0021011459</t>
  </si>
  <si>
    <t xml:space="preserve">242500, Брянская обл, Карачевский р-н, д Песочня, ул Заречная, д. 70Д</t>
  </si>
  <si>
    <t>0021000798</t>
  </si>
  <si>
    <t xml:space="preserve">242500, Брянская обл, Карачевский р-н, г Карачев, ул Луначарского, д. 173</t>
  </si>
  <si>
    <t>0021011381</t>
  </si>
  <si>
    <t xml:space="preserve">242500, Брянская обл, Карачевский р-н, д Песочня, ул Заречная, д. 83</t>
  </si>
  <si>
    <t>0021002257</t>
  </si>
  <si>
    <t xml:space="preserve">242500, Брянская обл, Карачевский р-н, г Карачев, ул Ленина, д. 27</t>
  </si>
  <si>
    <t>0021008737</t>
  </si>
  <si>
    <t xml:space="preserve">242507, Брянская обл, Карачевский р-н, с Вельяминова, ул Кооперативная, д. 3</t>
  </si>
  <si>
    <t>0021013072</t>
  </si>
  <si>
    <t xml:space="preserve">242500, Брянская обл, Карачевский р-н, г Карачев, ул 50 лет Октября, д. 2Г</t>
  </si>
  <si>
    <t>0021000164</t>
  </si>
  <si>
    <t xml:space="preserve">242500, Брянская обл, Карачевский р-н, г Карачев, ул 50 лет Октября, д. 54</t>
  </si>
  <si>
    <t>0021011478</t>
  </si>
  <si>
    <t xml:space="preserve">242500, Брянская обл, Карачевский р-н, д Песочня, ул Капитана Приходько, д. 6</t>
  </si>
  <si>
    <t>0021005121</t>
  </si>
  <si>
    <t xml:space="preserve">242500, Брянская обл, Карачевский р-н, г Карачев, ул Луначарского, д. 195, кв. 6</t>
  </si>
  <si>
    <t>0021005191</t>
  </si>
  <si>
    <t xml:space="preserve">242500, Брянская обл, Карачевский р-н, г Карачев, ул Первомайская, д. 123, кв. 22</t>
  </si>
  <si>
    <t>0021011257</t>
  </si>
  <si>
    <t xml:space="preserve">242500, Брянская обл, Карачевский р-н, д Мальтина, ул Молодежная, д. 31</t>
  </si>
  <si>
    <t>0021011477</t>
  </si>
  <si>
    <t xml:space="preserve">242500, Брянская обл, Карачевский р-н, д Песочня, ул Юбилейная, д. 26, кв. 2</t>
  </si>
  <si>
    <t>0021009642</t>
  </si>
  <si>
    <t xml:space="preserve">242524, Брянская обл, Карачевский р-н, п Березовка, ул Лесная, д. 18</t>
  </si>
  <si>
    <t>0021014298</t>
  </si>
  <si>
    <t xml:space="preserve">242500, Брянская обл, Карачевский р-н, д Мальтина, ул Привокзальная, д. 157, кв. а</t>
  </si>
  <si>
    <t>0021002291</t>
  </si>
  <si>
    <t xml:space="preserve">242500, Брянская обл, Карачевский р-н, г Карачев, ул Первомайская, д. 7</t>
  </si>
  <si>
    <t>0021009916</t>
  </si>
  <si>
    <t xml:space="preserve">242520, Брянская обл, Карачевский р-н, с Трыковка, ул Карачевская, д. 58</t>
  </si>
  <si>
    <t>0021005341</t>
  </si>
  <si>
    <t xml:space="preserve">242500, Брянская обл, Карачевский р-н, г Карачев, ул Первомайская, д. 127, кв. 43</t>
  </si>
  <si>
    <t>0021010668</t>
  </si>
  <si>
    <t xml:space="preserve">242517, Брянская обл, Карачевский р-н, с Бережок, ул Магистральная, д. 38</t>
  </si>
  <si>
    <t>0021011252</t>
  </si>
  <si>
    <t xml:space="preserve">242500, Брянская обл, Карачевский р-н, д Мальтина, ул Новая, д. 10</t>
  </si>
  <si>
    <t>0021014428</t>
  </si>
  <si>
    <t xml:space="preserve">242517, Брянская обл, Карачевский р-н, д Подсосонки, ул Октябрьская, д. 97</t>
  </si>
  <si>
    <t>0021000376</t>
  </si>
  <si>
    <t xml:space="preserve">242500, Брянская обл, Карачевский р-н, г Карачев, ул Луначарского, д. 165</t>
  </si>
  <si>
    <t>0021001841</t>
  </si>
  <si>
    <t xml:space="preserve">242500, Брянская обл, Карачевский р-н, г Карачев, ул Южная, д. 8</t>
  </si>
  <si>
    <t>0021008653</t>
  </si>
  <si>
    <t xml:space="preserve">242504, Брянская обл, Карачевский р-н, д Грибовы Дворы, ул Гагарина, д. 109</t>
  </si>
  <si>
    <t>0021002160</t>
  </si>
  <si>
    <t xml:space="preserve">242500, Брянская обл, Карачевский р-н, г Карачев, ул Володарского, д. 47А</t>
  </si>
  <si>
    <t>0021003686</t>
  </si>
  <si>
    <t xml:space="preserve">242500, Брянская обл, Карачевский р-н, г Карачев, ул Федюнинского, д. 71, кв. 3</t>
  </si>
  <si>
    <t>0021001525</t>
  </si>
  <si>
    <t xml:space="preserve">242500, Брянская обл, Карачевский р-н, г Карачев, ул Калинина, д. 57Б, кв. 1</t>
  </si>
  <si>
    <t>0021006092</t>
  </si>
  <si>
    <t xml:space="preserve">242500, Брянская обл, Карачевский р-н, г Карачев, ул Урицкого, д. 2, стр. Б, кв. 1</t>
  </si>
  <si>
    <t>0021000294</t>
  </si>
  <si>
    <t xml:space="preserve">242500, Брянская обл, Карачевский р-н, г Карачев, ул Луначарского, д. 163</t>
  </si>
  <si>
    <t>0021003063</t>
  </si>
  <si>
    <t xml:space="preserve">242500, Брянская обл, Карачевский р-н, г Карачев, ул Профсоюзная, д. 5, кв. 1</t>
  </si>
  <si>
    <t>0021013679</t>
  </si>
  <si>
    <t xml:space="preserve">241542, Брянская обл, Брянский р-н, п Пальцо, ул Ленина, д. 3, кв. 40</t>
  </si>
  <si>
    <t>0021011593</t>
  </si>
  <si>
    <t xml:space="preserve">242538, Брянская обл, Карачевский р-н, с Юрасово, ул Заводская, д. 20, кв. 2</t>
  </si>
  <si>
    <t>0021008575</t>
  </si>
  <si>
    <t xml:space="preserve">242504, Брянская обл, Карачевский р-н, д Вишневка, ул Есенина, д. 13</t>
  </si>
  <si>
    <t>0021002620</t>
  </si>
  <si>
    <t xml:space="preserve">242500, Брянская обл, Карачевский р-н, г Карачев, ул Северная, д. 10</t>
  </si>
  <si>
    <t>0021004426</t>
  </si>
  <si>
    <t xml:space="preserve">242500, Брянская обл, Карачевский р-н, г Карачев, ул Луначарского, д. 199, кв. 11</t>
  </si>
  <si>
    <t>0021011976</t>
  </si>
  <si>
    <t xml:space="preserve">242507, Брянская обл, Карачевский р-н, д Дубрава, ул Дубравская, д. 44</t>
  </si>
  <si>
    <t>0021000411</t>
  </si>
  <si>
    <t xml:space="preserve">242500, Брянская обл, Карачевский р-н, г Карачев, ул Брянская, д. 41</t>
  </si>
  <si>
    <t>0021000748</t>
  </si>
  <si>
    <t xml:space="preserve">242500, Брянская обл, Карачевский р-н, г Карачев, пер Розы Люксембург, д. 7</t>
  </si>
  <si>
    <t>0021011506</t>
  </si>
  <si>
    <t xml:space="preserve">242500, Брянская обл, Карачевский р-н, д Песочня, ул Юбилейная, д. 18, кв. 1</t>
  </si>
  <si>
    <t>0021011500</t>
  </si>
  <si>
    <t xml:space="preserve">242500, Брянская обл, Карачевский р-н, д Песочня, ул Капитана Приходько, д. 3, кв. 1</t>
  </si>
  <si>
    <t>0021011311</t>
  </si>
  <si>
    <t xml:space="preserve">242500, Брянская обл, Карачевский р-н, д Мальтина, ул Молодежная, д. 20</t>
  </si>
  <si>
    <t>0021002175</t>
  </si>
  <si>
    <t xml:space="preserve">242500, Брянская обл, Карачевский р-н, г Карачев, пер Кольцова, д. 1А</t>
  </si>
  <si>
    <t>0021011490</t>
  </si>
  <si>
    <t xml:space="preserve">242500, Брянская обл, Карачевский р-н, д Песочня, ул Заречная, д. 71</t>
  </si>
  <si>
    <t>0021011481</t>
  </si>
  <si>
    <t xml:space="preserve">242500, Брянская обл, Карачевский р-н, д Песочня, ул Капитана Приходько, д. 7, кв. 2</t>
  </si>
  <si>
    <t>0021009970</t>
  </si>
  <si>
    <t xml:space="preserve">242520, Брянская обл, Карачевский р-н, с Трыковка, ул Комсомольская, д. 73</t>
  </si>
  <si>
    <t>0021003379</t>
  </si>
  <si>
    <t xml:space="preserve">242500, Брянская обл, Карачевский р-н, г Карачев, ул Профсоюзная, д. 9Б, кв. 1</t>
  </si>
  <si>
    <t>0021011226</t>
  </si>
  <si>
    <t xml:space="preserve">242500, Брянская обл, Карачевский р-н, д Мальтина, ул Молодежная, д. 71</t>
  </si>
  <si>
    <t>0021013827</t>
  </si>
  <si>
    <t xml:space="preserve">242500, Брянская обл, Карачевский р-н, г Карачев, ул Карла Маркса, д. 75, кв. 23</t>
  </si>
  <si>
    <t>0021002896</t>
  </si>
  <si>
    <t xml:space="preserve">242500, Брянская обл, Карачевский р-н, г Карачев, ул Профсоюзная, д. 11, кв. 2</t>
  </si>
  <si>
    <t>0021011078</t>
  </si>
  <si>
    <t xml:space="preserve">242500, Брянская обл, Карачевский р-н, д Мальтина, ул Привокзальная, д. 79</t>
  </si>
  <si>
    <t>0021013442</t>
  </si>
  <si>
    <t xml:space="preserve">242500, Брянская обл, Карачевский р-н, г Карачев, ул Урицкого, д. 27, кв. 1</t>
  </si>
  <si>
    <t>0021001406</t>
  </si>
  <si>
    <t xml:space="preserve">242500, Брянская обл, Карачевский р-н, г Карачев, ул Алексеевская, д. 51</t>
  </si>
  <si>
    <t>0021011380</t>
  </si>
  <si>
    <t xml:space="preserve">242500, Брянская обл, Карачевский р-н, д Песочня, ул Юбилейная, д. 24</t>
  </si>
  <si>
    <t>0021000422</t>
  </si>
  <si>
    <t xml:space="preserve">242500, Брянская обл, Карачевский р-н, г Карачев, ул Луначарского, д. 13</t>
  </si>
  <si>
    <t>0021008467</t>
  </si>
  <si>
    <t xml:space="preserve">242504, Брянская обл, Карачевский р-н, д Вишневка, ул Матросова, д. 28</t>
  </si>
  <si>
    <t>0021004641</t>
  </si>
  <si>
    <t xml:space="preserve">242500, Брянская обл, Карачевский р-н, г Карачев, ул Советская, д. 53А, кв. 56</t>
  </si>
  <si>
    <t>0021008741</t>
  </si>
  <si>
    <t xml:space="preserve">242507, Брянская обл, Карачевский р-н, с Вельяминова, ул 1-я Школьная, д. 23</t>
  </si>
  <si>
    <t>0021000750</t>
  </si>
  <si>
    <t xml:space="preserve">242500, Брянская обл, Карачевский р-н, г Карачев, ул Мира, д. 11</t>
  </si>
  <si>
    <t>0021005053</t>
  </si>
  <si>
    <t xml:space="preserve">242500, Брянская обл, Карачевский р-н, г Карачев, ул Тургенева, д. 1, кв. 66</t>
  </si>
  <si>
    <t>0021008375</t>
  </si>
  <si>
    <t xml:space="preserve">242504, Брянская обл, Карачевский р-н, д Масловка, ул Первомайская, д. 116, кв. 1</t>
  </si>
  <si>
    <t>0021013651</t>
  </si>
  <si>
    <t xml:space="preserve">241542, Брянская обл, Брянский р-н, п Пальцо, ул Ленина, д. 3, кв. 11</t>
  </si>
  <si>
    <t>0021012173</t>
  </si>
  <si>
    <t xml:space="preserve">242520, Брянская обл, Карачевский р-н, с Трыковка, ул Карачевская, д. 1</t>
  </si>
  <si>
    <t>0021014485</t>
  </si>
  <si>
    <t xml:space="preserve">242522, Брянская обл, Карачевский р-н, п Теплое, ул Гощевская, д. 20, кв. 9</t>
  </si>
  <si>
    <t>0021011248</t>
  </si>
  <si>
    <t xml:space="preserve">242500, Брянская обл, Карачевский р-н, д Мальтина, ул Привокзальная, д. 226</t>
  </si>
  <si>
    <t>0021005335</t>
  </si>
  <si>
    <t xml:space="preserve">242500, Брянская обл, Карачевский р-н, г Карачев, ул Первомайская, д. 127, кв. 37</t>
  </si>
  <si>
    <t>0021009788</t>
  </si>
  <si>
    <t xml:space="preserve">242517, Брянская обл, Карачевский р-н, п Согласие, ул Молодежная, д. 10</t>
  </si>
  <si>
    <t>0021007605</t>
  </si>
  <si>
    <t xml:space="preserve">242504, Брянская обл, Карачевский р-н, г Карачев, ул Баграмяна, д. 13</t>
  </si>
  <si>
    <t>0021011963</t>
  </si>
  <si>
    <t xml:space="preserve">242507, Брянская обл, Карачевский р-н, д Дубрава, ул Дубравская, д. 22</t>
  </si>
  <si>
    <t>0021008242</t>
  </si>
  <si>
    <t xml:space="preserve">242504, Брянская обл, Карачевский р-н, д Масловка, ул Жукова, д. 44А</t>
  </si>
  <si>
    <t>0021000577</t>
  </si>
  <si>
    <t xml:space="preserve">242500, Брянская обл, Карачевский р-н, г Карачев, ул Халтурина, д. 4В, кв. 2</t>
  </si>
  <si>
    <t>0021011497</t>
  </si>
  <si>
    <t xml:space="preserve">242500, Брянская обл, Карачевский р-н, д Песочня, ул Капитана Приходько, д. 5</t>
  </si>
  <si>
    <t>0021002637</t>
  </si>
  <si>
    <t xml:space="preserve">242500, Брянская обл, Карачевский р-н, г Карачев, ул Загородная, д. 5</t>
  </si>
  <si>
    <t>0021011486</t>
  </si>
  <si>
    <t xml:space="preserve">242500, Брянская обл, Карачевский р-н, д Песочня, ул Юбилейная, д. 8, кв. 1</t>
  </si>
  <si>
    <t>0021011498</t>
  </si>
  <si>
    <t xml:space="preserve">242500, Брянская обл, Карачевский р-н, д Песочня, ул Капитана Приходько, д. 4, кв. 1</t>
  </si>
  <si>
    <t>0021011503</t>
  </si>
  <si>
    <t xml:space="preserve">242500, Брянская обл, Карачевский р-н, д Песочня, ул Юбилейная, д. 6, кв. 2</t>
  </si>
  <si>
    <t>0021013509</t>
  </si>
  <si>
    <t xml:space="preserve">242504, Брянская обл, Карачевский р-н, д Масловка, ул Комсомольская, д. 27</t>
  </si>
  <si>
    <t>0021004594</t>
  </si>
  <si>
    <t xml:space="preserve">242500, Брянская обл, Карачевский р-н, г Карачев, ул Тургенева, д. 7, кв. 66</t>
  </si>
  <si>
    <t>0021005513</t>
  </si>
  <si>
    <t xml:space="preserve">242500, Брянская обл, Карачевский р-н, г Карачев, ул Свердлова, д. 1, кв. 4</t>
  </si>
  <si>
    <t>0021007430</t>
  </si>
  <si>
    <t xml:space="preserve">242500, Брянская обл, Карачевский р-н, г Карачев, ул Советская, д. 53А, кв. 3</t>
  </si>
  <si>
    <t>0021006680</t>
  </si>
  <si>
    <t xml:space="preserve">242500, Брянская обл, Карачевский р-н, г Карачев, пер Речной, д. 4, кв. 2</t>
  </si>
  <si>
    <t>0021007165</t>
  </si>
  <si>
    <t xml:space="preserve">242500, Брянская обл, Карачевский р-н, г Карачев, ул Кузнечная, д. 27, лит. А, кв. 57</t>
  </si>
  <si>
    <t>0021008827</t>
  </si>
  <si>
    <t xml:space="preserve">242507, Брянская обл, Карачевский р-н, с Вельяминова, ул Молодежная, д. 5</t>
  </si>
  <si>
    <t>0021008258</t>
  </si>
  <si>
    <t xml:space="preserve">242504, Брянская обл, Карачевский р-н, д Масловка, ул Жукова, д. 93</t>
  </si>
  <si>
    <t>0021008462</t>
  </si>
  <si>
    <t xml:space="preserve">242504, Брянская обл, Карачевский р-н, д Вишневка, ул Матросова, д. 30</t>
  </si>
  <si>
    <t>0021012996</t>
  </si>
  <si>
    <t xml:space="preserve">242504, Брянская обл, Карачевский р-н, д Вишневка, ул Матросова, д. 6</t>
  </si>
  <si>
    <t>0021013346</t>
  </si>
  <si>
    <t xml:space="preserve">242504, Брянская обл, Карачевский р-н, д Вишневка, ул Матросова, д. 38</t>
  </si>
  <si>
    <t>0021003244</t>
  </si>
  <si>
    <t xml:space="preserve">242500, Брянская обл, Карачевский р-н, г Карачев, ул Профсоюзная, д. 2, кв. 2</t>
  </si>
  <si>
    <t>0021012765</t>
  </si>
  <si>
    <t xml:space="preserve">242500, Брянская обл, Карачевский р-н, г Карачев, пер Калинина, д. 4, кв. 2</t>
  </si>
  <si>
    <t>0021001599</t>
  </si>
  <si>
    <t xml:space="preserve">242500, Брянская обл, Карачевский р-н, г Карачев, пер Калинина, д. 4, кв. 1</t>
  </si>
  <si>
    <t>0021003376</t>
  </si>
  <si>
    <t xml:space="preserve">242500, Брянская обл, Карачевский р-н, г Карачев, ул Профсоюзная, д. 9А</t>
  </si>
  <si>
    <t>0021001803</t>
  </si>
  <si>
    <t xml:space="preserve">242500, Брянская обл, Карачевский р-н, г Карачев, ул Островского, д. 17</t>
  </si>
  <si>
    <t>0021002105</t>
  </si>
  <si>
    <t xml:space="preserve">242504, Брянская обл, Карачевский р-н, д Масловка, ул Первомайская, д. 92</t>
  </si>
  <si>
    <t>0021007766</t>
  </si>
  <si>
    <t xml:space="preserve">242504, Брянская обл, Карачевский р-н, г Карачев, ул Победы, д. 11</t>
  </si>
  <si>
    <t>0021011906</t>
  </si>
  <si>
    <t xml:space="preserve">242507, Брянская обл, Карачевский р-н, д Красная, ул Коммунальная, д. 4, кв. 1</t>
  </si>
  <si>
    <t>0021009332</t>
  </si>
  <si>
    <t xml:space="preserve">242507, Брянская обл, Карачевский р-н, с Вельяминова, ул 2-я Школьная, д. 6, кв. 2</t>
  </si>
  <si>
    <t>0021007412</t>
  </si>
  <si>
    <t xml:space="preserve">242500, Брянская обл, Карачевский р-н, г Карачев, ул Халтурина, д. 3, кв. 1</t>
  </si>
  <si>
    <t>0021004676</t>
  </si>
  <si>
    <t xml:space="preserve">242500, Брянская обл, Карачевский р-н, г Карачев, ул Горького, д. 2, кв. 25</t>
  </si>
  <si>
    <t>0021011526</t>
  </si>
  <si>
    <t xml:space="preserve">242538, Брянская обл, Карачевский р-н, с Юрасово, ул Центральная, д. 61</t>
  </si>
  <si>
    <t>0021011392</t>
  </si>
  <si>
    <t xml:space="preserve">242500, Брянская обл, Карачевский р-н, д Песочня, ул Юбилейная, д. 12</t>
  </si>
  <si>
    <t>0021002625</t>
  </si>
  <si>
    <t xml:space="preserve">242500, Брянская обл, Карачевский р-н, г Карачев, ул Пролетарская, д. 70А</t>
  </si>
  <si>
    <t>0021000835</t>
  </si>
  <si>
    <t xml:space="preserve">242500, Брянская обл, Карачевский р-н, г Карачев, пер Розы Люксембург, д. 13</t>
  </si>
  <si>
    <t>0021006708</t>
  </si>
  <si>
    <t xml:space="preserve">242500, Брянская обл, Карачевский р-н, г Карачев, ул 50 лет Октября, д. 78, кв. 5</t>
  </si>
  <si>
    <t>0021006988</t>
  </si>
  <si>
    <t xml:space="preserve">242500, Брянская обл, Карачевский р-н, г Карачев, ул Урицкого, д. 60, кв. 57</t>
  </si>
  <si>
    <t>0021011057</t>
  </si>
  <si>
    <t xml:space="preserve">242500, Брянская обл, Карачевский р-н, д Мальтина, ул Привокзальная, д. 130</t>
  </si>
  <si>
    <t>0021012348</t>
  </si>
  <si>
    <t>0021009992</t>
  </si>
  <si>
    <t xml:space="preserve">242520, Брянская обл, Карачевский р-н, с Трыковка, пер Карачевский, д. 10</t>
  </si>
  <si>
    <t>0021001262</t>
  </si>
  <si>
    <t xml:space="preserve">242500, Брянская обл, Карачевский р-н, г Карачев, ул Алексеевская, д. 57</t>
  </si>
  <si>
    <t>0021001744</t>
  </si>
  <si>
    <t xml:space="preserve">242500, Брянская обл, Карачевский р-н, г Карачев, ул Первомайская, д. 100</t>
  </si>
  <si>
    <t>0021003629</t>
  </si>
  <si>
    <t xml:space="preserve">242500, Брянская обл, Карачевский р-н, г Карачев, ул Ленина, д. 51А, кв. 10</t>
  </si>
  <si>
    <t>0021014026</t>
  </si>
  <si>
    <t xml:space="preserve">242522, Брянская обл, Карачевский р-н, п Теплое, ул Гощевская, д. 22В</t>
  </si>
  <si>
    <t>0021005322</t>
  </si>
  <si>
    <t xml:space="preserve">242500, Брянская обл, Карачевский р-н, г Карачев, ул Первомайская, д. 127, кв. 23</t>
  </si>
  <si>
    <t>0021007812</t>
  </si>
  <si>
    <t xml:space="preserve">242500, Брянская обл, Карачевский р-н, г Карачев, пер Розы Люксембург, д. 6</t>
  </si>
  <si>
    <t>0021000742</t>
  </si>
  <si>
    <t xml:space="preserve">242500, Брянская обл, Карачевский р-н, г Карачев, пер Розы Люксембург, д. 6, кв. 1</t>
  </si>
  <si>
    <t>0021003165</t>
  </si>
  <si>
    <t xml:space="preserve">242500, Брянская обл, Карачевский р-н, г Карачев, ул Горького, д. 2, кв. 20</t>
  </si>
  <si>
    <t>0021012511</t>
  </si>
  <si>
    <t xml:space="preserve">242500, Брянская обл, Карачевский р-н, г Карачев, ул Карла Маркса, д. 6А</t>
  </si>
  <si>
    <t>0021013336</t>
  </si>
  <si>
    <t xml:space="preserve">242520, Брянская обл, Карачевский р-н, с Трыковка, ул Советская, д. 112</t>
  </si>
  <si>
    <t>0021009289</t>
  </si>
  <si>
    <t xml:space="preserve">242507, Брянская обл, Карачевский р-н, с Вельяминова, ул Молодежная, д. 4, кв. 1</t>
  </si>
  <si>
    <t>0021009290</t>
  </si>
  <si>
    <t xml:space="preserve">242507, Брянская обл, Карачевский р-н, с Вельяминова, ул Молодежная, д. 4, кв. 2</t>
  </si>
  <si>
    <t>0021001791</t>
  </si>
  <si>
    <t xml:space="preserve">242500, Брянская обл, Карачевский р-н, г Карачев, ул Южная, д. 19</t>
  </si>
  <si>
    <t>0021009798</t>
  </si>
  <si>
    <t xml:space="preserve">242517, Брянская обл, Карачевский р-н, п Согласие, ул Молодежная, д. 18</t>
  </si>
  <si>
    <t>0021009636</t>
  </si>
  <si>
    <t xml:space="preserve">242524, Брянская обл, Карачевский р-н, п Березовка, ул Школьная, д. 8, кв. 2</t>
  </si>
  <si>
    <t>0021002893</t>
  </si>
  <si>
    <t xml:space="preserve">242500, Брянская обл, Карачевский р-н, г Карачев, ул Белинского, д. 2А</t>
  </si>
  <si>
    <t>0021010367</t>
  </si>
  <si>
    <t xml:space="preserve">242517, Брянская обл, Карачевский р-н, д Мазнева, ул Союзная, д. 9А</t>
  </si>
  <si>
    <t>0021013369</t>
  </si>
  <si>
    <t xml:space="preserve">241542, Брянская обл, Брянский р-н, п Пальцо, ул Ленина, д. 5, кв. 7</t>
  </si>
  <si>
    <t>0021000394</t>
  </si>
  <si>
    <t xml:space="preserve">242500, Брянская обл, Карачевский р-н, г Карачев, ул Брянская, д. 21</t>
  </si>
  <si>
    <t>0021006296</t>
  </si>
  <si>
    <t xml:space="preserve">242500, Брянская обл, Карачевский р-н, г Карачев, ул Дзержинского, д. 6, кв. 46</t>
  </si>
  <si>
    <t>0021002488</t>
  </si>
  <si>
    <t xml:space="preserve">242500, Брянская обл, Карачевский р-н, г Карачев, пер Некрасова, д. 24</t>
  </si>
  <si>
    <t>0021001484</t>
  </si>
  <si>
    <t xml:space="preserve">242500, Брянская обл, Карачевский р-н, г Карачев, ул Розы Люксембург, д. 47</t>
  </si>
  <si>
    <t>0021001666</t>
  </si>
  <si>
    <t xml:space="preserve">242500, Брянская обл, Карачевский р-н, г Карачев, ул Мира, д. 50</t>
  </si>
  <si>
    <t>0021002443</t>
  </si>
  <si>
    <t xml:space="preserve">242500, Брянская обл, Карачевский р-н, г Карачев, ул Луначарского, д. 175</t>
  </si>
  <si>
    <t>0021000689</t>
  </si>
  <si>
    <t xml:space="preserve">242500, Брянская обл, Карачевский р-н, г Карачев, ул Мира, д. 8</t>
  </si>
  <si>
    <t>0021008743</t>
  </si>
  <si>
    <t xml:space="preserve">242507, Брянская обл, Карачевский р-н, с Вельяминова, ул Комсомольская, д. 71</t>
  </si>
  <si>
    <t>0021006583</t>
  </si>
  <si>
    <t xml:space="preserve">242500, Брянская обл, Карачевский р-н, г Карачев, ул Ленина, д. 51А, кв. 16</t>
  </si>
  <si>
    <t>0021011359</t>
  </si>
  <si>
    <t xml:space="preserve">242500, Брянская обл, Карачевский р-н, д Песочня, ул Юбилейная, д. 9</t>
  </si>
  <si>
    <t>0021008342</t>
  </si>
  <si>
    <t xml:space="preserve">242504, Брянская обл, Карачевский р-н, д Масловка, ул Первомайская, д. 98, кв. 1</t>
  </si>
  <si>
    <t>0021000528</t>
  </si>
  <si>
    <t xml:space="preserve">242500, Брянская обл, Карачевский р-н, г Карачев, ул Брянская, д. 10</t>
  </si>
  <si>
    <t>0021000453</t>
  </si>
  <si>
    <t xml:space="preserve">242500, Брянская обл, Карачевский р-н, г Карачев, ул Халтурина, д. 4В</t>
  </si>
  <si>
    <t>0021005131</t>
  </si>
  <si>
    <t xml:space="preserve">242500, Брянская обл, Карачевский р-н, г Карачев, ул Луначарского, д. 195, кв. 17</t>
  </si>
  <si>
    <t>0021013580</t>
  </si>
  <si>
    <t xml:space="preserve">241542, Брянская обл, Брянский р-н, п Пальцо, ул Ленина, д. 9А, кв. 10</t>
  </si>
  <si>
    <t>0021010633</t>
  </si>
  <si>
    <t xml:space="preserve">242517, Брянская обл, Карачевский р-н, с Бережок, ул Набережная, д. 44</t>
  </si>
  <si>
    <t>0021004134</t>
  </si>
  <si>
    <t xml:space="preserve">242500, Брянская обл, Карачевский р-н, г Карачев, ул Карла Либкнехта, д. 27, кв. 58</t>
  </si>
  <si>
    <t>0021007552</t>
  </si>
  <si>
    <t xml:space="preserve">242500, Брянская обл, Карачевский р-н, г Карачев, ул Кузнечная, д. 8</t>
  </si>
  <si>
    <t>0021003563</t>
  </si>
  <si>
    <t xml:space="preserve">242500, Брянская обл, Карачевский р-н, г Карачев, ул Ленина, д. 53, кв. 11</t>
  </si>
  <si>
    <t>0021001755</t>
  </si>
  <si>
    <t xml:space="preserve">242500, Брянская обл, Карачевский р-н, г Карачев, ул Пролетарская, д. 6</t>
  </si>
  <si>
    <t>0021011492</t>
  </si>
  <si>
    <t xml:space="preserve">242500, Брянская обл, Карачевский р-н, д Песочня, ул Юбилейная, д. 2А, кв. 1</t>
  </si>
  <si>
    <t>0021002971</t>
  </si>
  <si>
    <t xml:space="preserve">242500, Брянская обл, Карачевский р-н, г Карачев, ул Федюнинского, д. 78, кв. 2</t>
  </si>
  <si>
    <t>0021003763</t>
  </si>
  <si>
    <t xml:space="preserve">242500, Брянская обл, Карачевский р-н, г Карачев, ул Профсоюзная, д. 24, кв. 2</t>
  </si>
  <si>
    <t>0021001596</t>
  </si>
  <si>
    <t xml:space="preserve">242500, Брянская обл, Карачевский р-н, г Карачев, пер Калинина, д. 6</t>
  </si>
  <si>
    <t>0021009791</t>
  </si>
  <si>
    <t xml:space="preserve">242517, Брянская обл, Карачевский р-н, п Согласие, пер Северный, д. 11, кв. 2</t>
  </si>
  <si>
    <t>0021005873</t>
  </si>
  <si>
    <t xml:space="preserve">242500, Брянская обл, Карачевский р-н, г Карачев, ул Халтурина, д. 41</t>
  </si>
  <si>
    <t>0021009912</t>
  </si>
  <si>
    <t xml:space="preserve">242520, Брянская обл, Карачевский р-н, с Трыковка, ул Карачевская, д. 45</t>
  </si>
  <si>
    <t>0021009991</t>
  </si>
  <si>
    <t xml:space="preserve">242520, Брянская обл, Карачевский р-н, с Трыковка, пер Карачевский, д. 12</t>
  </si>
  <si>
    <t>0021002537</t>
  </si>
  <si>
    <t xml:space="preserve">242500, Брянская обл, Карачевский р-н, г Карачев, ул 50 лет Октября, д. 11</t>
  </si>
  <si>
    <t>0021002632</t>
  </si>
  <si>
    <t xml:space="preserve">242500, Брянская обл, Карачевский р-н, г Карачев, ул 50 лет Октября, д. 75, кв. 2</t>
  </si>
  <si>
    <t>0021006565</t>
  </si>
  <si>
    <t xml:space="preserve">242500, Брянская обл, Карачевский р-н, г Карачев, ул Ленина, д. 53, кв. 19</t>
  </si>
  <si>
    <t>0021001352</t>
  </si>
  <si>
    <t xml:space="preserve">242500, Брянская обл, Карачевский р-н, г Карачев, пер Энгельса, д. 11, кв. 1</t>
  </si>
  <si>
    <t>0021011004</t>
  </si>
  <si>
    <t xml:space="preserve">242522, Брянская обл, Карачевский р-н, п Теплое, ул Привокзальная, д. 16, кв. 1</t>
  </si>
  <si>
    <t>0021007550</t>
  </si>
  <si>
    <t xml:space="preserve">242500, Брянская обл, Карачевский р-н, г Карачев, ул 50 лет Октября, д. 1, кв. 2</t>
  </si>
  <si>
    <t>0021006617</t>
  </si>
  <si>
    <t xml:space="preserve">242500, Брянская обл, Карачевский р-н, г Карачев, ул Володарского, д. 84, кв. 28</t>
  </si>
  <si>
    <t>0021004241</t>
  </si>
  <si>
    <t xml:space="preserve">242500, Брянская обл, Карачевский р-н, г Карачев, ул Тургенева, д. 34, кв. 5</t>
  </si>
  <si>
    <t>0021000373</t>
  </si>
  <si>
    <t xml:space="preserve">242500, Брянская обл, Карачевский р-н, г Карачев, ул Луначарского, д. 167</t>
  </si>
  <si>
    <t>0021003688</t>
  </si>
  <si>
    <t xml:space="preserve">242500, Брянская обл, Карачевский р-н, г Карачев, ул Профсоюзная, д. 32, кв. 2</t>
  </si>
  <si>
    <t>0021001974</t>
  </si>
  <si>
    <t xml:space="preserve">242500, Брянская обл, Карачевский р-н, г Карачев, ул Островского, д. 5</t>
  </si>
  <si>
    <t>0021000395</t>
  </si>
  <si>
    <t xml:space="preserve">242500, Брянская обл, Карачевский р-н, г Карачев, ул Брянская, д. 29</t>
  </si>
  <si>
    <t>0021011473</t>
  </si>
  <si>
    <t xml:space="preserve">242500, Брянская обл, Карачевский р-н, д Песочня, ул Юбилейная, д. 1, кв. 1</t>
  </si>
  <si>
    <t>0021011415</t>
  </si>
  <si>
    <t xml:space="preserve">242500, Брянская обл, Карачевский р-н, д Песочня, ул Капитана Приходько, д. 1</t>
  </si>
  <si>
    <t>0021011485</t>
  </si>
  <si>
    <t xml:space="preserve">242500, Брянская обл, Карачевский р-н, д Песочня, ул Юбилейная, д. 10</t>
  </si>
  <si>
    <t>0021008179</t>
  </si>
  <si>
    <t xml:space="preserve">242504, Брянская обл, Карачевский р-н, д Масловка, ул Трудовая, д. 3, кв. 15</t>
  </si>
  <si>
    <t>0021000392</t>
  </si>
  <si>
    <t xml:space="preserve">242500, Брянская обл, Карачевский р-н, г Карачев, ул Брянская, д. 37</t>
  </si>
  <si>
    <t>0021001069</t>
  </si>
  <si>
    <t>0021010558</t>
  </si>
  <si>
    <t xml:space="preserve">242513, Брянская обл, Карачевский р-н, д Лужецкая, ул Школьная, д. 2</t>
  </si>
  <si>
    <t>0021011449</t>
  </si>
  <si>
    <t xml:space="preserve">242500, Брянская обл, Карачевский р-н, д Песочня, ул Сельская, д. 4</t>
  </si>
  <si>
    <t>0021002028</t>
  </si>
  <si>
    <t xml:space="preserve">242500, Брянская обл, Карачевский р-н, г Карачев, пл Карла Маркса, д. 17</t>
  </si>
  <si>
    <t>0021001936</t>
  </si>
  <si>
    <t xml:space="preserve">242500, Брянская обл, Карачевский р-н, г Карачев, ул Урицкого, д. 23</t>
  </si>
  <si>
    <t>0021005364</t>
  </si>
  <si>
    <t xml:space="preserve">242500, Брянская обл, Карачевский р-н, г Карачев, ул Первомайская, д. 127, кв. 67</t>
  </si>
  <si>
    <t>0021000573</t>
  </si>
  <si>
    <t xml:space="preserve">242500, Брянская обл, Карачевский р-н, г Карачев, ул Володарского, д. 7</t>
  </si>
  <si>
    <t>0021000036</t>
  </si>
  <si>
    <t xml:space="preserve">242500, Брянская обл, Карачевский р-н, г Карачев, ул Дзержинского, д. 27</t>
  </si>
  <si>
    <t>0021001128</t>
  </si>
  <si>
    <t xml:space="preserve">242500, Брянская обл, Карачевский р-н, г Карачев, ул Кузнечная, д. 7</t>
  </si>
  <si>
    <t>0021006526</t>
  </si>
  <si>
    <t xml:space="preserve">242500, Брянская обл, Карачевский р-н, г Карачев, ул Попова, д. 9, лит. Б</t>
  </si>
  <si>
    <t>0021006521</t>
  </si>
  <si>
    <t xml:space="preserve">242500, Брянская обл, Карачевский р-н, г Карачев, ул Урицкого, д. 60, кв. 16</t>
  </si>
  <si>
    <t>0021009669</t>
  </si>
  <si>
    <t xml:space="preserve">242524, Брянская обл, Карачевский р-н, п Березовка, ул Октябрьская, д. 3, кв. 2</t>
  </si>
  <si>
    <t>0021006554</t>
  </si>
  <si>
    <t xml:space="preserve">242500, Брянская обл, Карачевский р-н, г Карачев, ул Дзержинского, д. 1, кв. 7</t>
  </si>
  <si>
    <t>0021006196</t>
  </si>
  <si>
    <t xml:space="preserve">242500, Брянская обл, Карачевский р-н, г Карачев, ул Пролетарская, д. 1, кв. 10</t>
  </si>
  <si>
    <t>0021002539</t>
  </si>
  <si>
    <t xml:space="preserve">242500, Брянская обл, Карачевский р-н, г Карачев, ул Профсоюзная, д. 35, кв. 1</t>
  </si>
  <si>
    <t>0021000322</t>
  </si>
  <si>
    <t xml:space="preserve">242500, Брянская обл, Карачевский р-н, г Карачев, ул Урицкого, д. 61А</t>
  </si>
  <si>
    <t>0021013130</t>
  </si>
  <si>
    <t xml:space="preserve">242500, Брянская обл, Карачевский р-н, г Карачев, ул Карла Маркса, д. 16</t>
  </si>
  <si>
    <t>0021007822</t>
  </si>
  <si>
    <t xml:space="preserve">242500, Брянская обл, Карачевский р-н, г Карачев, ул Свердлова, д. 4, лит. А</t>
  </si>
  <si>
    <t>0021011393</t>
  </si>
  <si>
    <t xml:space="preserve">242500, Брянская обл, Карачевский р-н, д Песочня, ул Юбилейная, д. 14</t>
  </si>
  <si>
    <t>0021008310</t>
  </si>
  <si>
    <t xml:space="preserve">242504, Брянская обл, Карачевский р-н, д Масловка, ул Первомайская, д. 99</t>
  </si>
  <si>
    <t>0021006058</t>
  </si>
  <si>
    <t xml:space="preserve">242500, Брянская обл, Карачевский р-н, г Карачев, пер Речной, д. 1</t>
  </si>
  <si>
    <t>0021009657</t>
  </si>
  <si>
    <t xml:space="preserve">242524, Брянская обл, Карачевский р-н, п Березовка, ул Лесная, д. 12, кв. 2</t>
  </si>
  <si>
    <t>0021013181</t>
  </si>
  <si>
    <t xml:space="preserve">242500, Брянская обл, Карачевский р-н, г Карачев, ул Тургенева, д. 32, кв. 18</t>
  </si>
  <si>
    <t>0021010850</t>
  </si>
  <si>
    <t xml:space="preserve">242522, Брянская обл, Карачевский р-н, п Теплое, ул Центральная, д. 4, кв. 12</t>
  </si>
  <si>
    <t>0021011250</t>
  </si>
  <si>
    <t xml:space="preserve">242500, Брянская обл, Карачевский р-н, д Мальтина, ул Привокзальная, д. 187</t>
  </si>
  <si>
    <t>0021000783</t>
  </si>
  <si>
    <t xml:space="preserve">242500, Брянская обл, Карачевский р-н, г Карачев, ул 50 лет Октября, д. 61</t>
  </si>
  <si>
    <t>0021012372</t>
  </si>
  <si>
    <t xml:space="preserve">242504, Брянская обл, Карачевский р-н, д Слобода, ул Лоскутова, д. 129</t>
  </si>
  <si>
    <t>0021008956</t>
  </si>
  <si>
    <t xml:space="preserve">242507, Брянская обл, Карачевский р-н, с Вельяминова, ул Советская, д. 13</t>
  </si>
  <si>
    <t>0021008539</t>
  </si>
  <si>
    <t xml:space="preserve">242504, Брянская обл, Карачевский р-н, д Вишневка, ул Молодежная, д. 26</t>
  </si>
  <si>
    <t>0021004806</t>
  </si>
  <si>
    <t xml:space="preserve">242500, Брянская обл, Карачевский р-н, г Карачев, ул Карла Либкнехта, д. 31, кв. 14</t>
  </si>
  <si>
    <t>0021005115</t>
  </si>
  <si>
    <t xml:space="preserve">242500, Брянская обл, Карачевский р-н, г Карачев, ул Луначарского, д. 201, кв. 58</t>
  </si>
  <si>
    <t>0021010999</t>
  </si>
  <si>
    <t xml:space="preserve">242522, Брянская обл, Карачевский р-н, п Теплое, ул Привокзальная, д. 18, кв. 2</t>
  </si>
  <si>
    <t>0021013307</t>
  </si>
  <si>
    <t xml:space="preserve">242517, Брянская обл, Карачевский р-н, с Бережок, ул Магистральная, д. 64</t>
  </si>
  <si>
    <t>0021001952</t>
  </si>
  <si>
    <t xml:space="preserve">242500, Брянская обл, Карачевский р-н, г Карачев, ул 50 лет Октября, д. 51</t>
  </si>
  <si>
    <t>0021011453</t>
  </si>
  <si>
    <t xml:space="preserve">242500, Брянская обл, Карачевский р-н, д Песочня, ул Юбилейная, д. 19</t>
  </si>
  <si>
    <t>0021002601</t>
  </si>
  <si>
    <t xml:space="preserve">242500, Брянская обл, Карачевский р-н, г Карачев, ул Северная, д. 11</t>
  </si>
  <si>
    <t>0021001212</t>
  </si>
  <si>
    <t xml:space="preserve">242500, Брянская обл, Карачевский р-н, г Карачев, ул Халтурина, д. 4/2</t>
  </si>
  <si>
    <t>0021001239</t>
  </si>
  <si>
    <t xml:space="preserve">242500, Брянская обл, Карачевский р-н, г Карачев, ул Халтурина, д. 4/1</t>
  </si>
  <si>
    <t>0021009526</t>
  </si>
  <si>
    <t xml:space="preserve">242524, Брянская обл, Карачевский р-н, п Березовка, ул Школьная, д. 2, кв. 7</t>
  </si>
  <si>
    <t>0021001845</t>
  </si>
  <si>
    <t xml:space="preserve">242500, Брянская обл, Карачевский р-н, г Карачев, ул Южная, д. 15</t>
  </si>
  <si>
    <t>0021005530</t>
  </si>
  <si>
    <t xml:space="preserve">242500, Брянская обл, Карачевский р-н, г Карачев, ул Свердлова, д. 1, кв. 23</t>
  </si>
  <si>
    <t>0021008766</t>
  </si>
  <si>
    <t xml:space="preserve">242507, Брянская обл, Карачевский р-н, с Вельяминова, ул Комсомольская, д. 25</t>
  </si>
  <si>
    <t>0021011648</t>
  </si>
  <si>
    <t xml:space="preserve">242538, Брянская обл, Карачевский р-н, с Юрасово, пер Заречный, д. 6, кв. 3</t>
  </si>
  <si>
    <t>0021010637</t>
  </si>
  <si>
    <t xml:space="preserve">242517, Брянская обл, Карачевский р-н, с Бережок, ул Набережная, д. 26</t>
  </si>
  <si>
    <t>0021002482</t>
  </si>
  <si>
    <t xml:space="preserve">242500, Брянская обл, Карачевский р-н, г Карачев, пер Некрасова, д. 22</t>
  </si>
  <si>
    <t>0021011537</t>
  </si>
  <si>
    <t xml:space="preserve">242538, Брянская обл, Карачевский р-н, с Юрасово, ул Заводская, д. 10</t>
  </si>
  <si>
    <t>0021010300</t>
  </si>
  <si>
    <t xml:space="preserve">242517, Брянская обл, Карачевский р-н, д Волкова, ул Новая, д. 8</t>
  </si>
  <si>
    <t>0021002740</t>
  </si>
  <si>
    <t xml:space="preserve">242500, Брянская обл, Карачевский р-н, г Карачев, ул Горького, д. 7</t>
  </si>
  <si>
    <t>0021014472</t>
  </si>
  <si>
    <t xml:space="preserve">241542, Брянская обл, Брянский р-н, п Пальцо, ул Школьная, д. 21</t>
  </si>
  <si>
    <t>0021012054</t>
  </si>
  <si>
    <t xml:space="preserve">242520, Брянская обл, Карачевский р-н, д Мокрое, ул Октябрьская, д. 2</t>
  </si>
  <si>
    <t>0021003708</t>
  </si>
  <si>
    <t xml:space="preserve">242500, Брянская обл, Карачевский р-н, г Карачев, ул Пролетарская, д. 45</t>
  </si>
  <si>
    <t>0021011458</t>
  </si>
  <si>
    <t xml:space="preserve">242500, Брянская обл, Карачевский р-н, д Песочня, ул Заречная, д. 70Г</t>
  </si>
  <si>
    <t>0021013119</t>
  </si>
  <si>
    <t xml:space="preserve">242504, Брянская обл, Карачевский р-н, д Масловка, ул Первомайская, д. 19</t>
  </si>
  <si>
    <t>0021008278</t>
  </si>
  <si>
    <t xml:space="preserve">242504, Брянская обл, Карачевский р-н, д Масловка, ул Первомайская, д. 93, кв. 2</t>
  </si>
  <si>
    <t>0021001637</t>
  </si>
  <si>
    <t xml:space="preserve">242500, Брянская обл, Карачевский р-н, г Карачев, ул Халтурина, д. 43</t>
  </si>
  <si>
    <t>0021011283</t>
  </si>
  <si>
    <t xml:space="preserve">242500, Брянская обл, Карачевский р-н, д Мальтина, ул Полевая, д. 10, лит. 2</t>
  </si>
  <si>
    <t>0021005093</t>
  </si>
  <si>
    <t xml:space="preserve">242500, Брянская обл, Карачевский р-н, г Карачев, ул Луначарского, д. 201, кв. 35</t>
  </si>
  <si>
    <t>0021011212</t>
  </si>
  <si>
    <t xml:space="preserve">242500, Брянская обл, Карачевский р-н, д Мальтина, ул Молодежная, д. 34</t>
  </si>
  <si>
    <t>0021012453</t>
  </si>
  <si>
    <t xml:space="preserve">242504, Брянская обл, Карачевский р-н, д Масловка, ул Трудовая, д. 6, кв. 15</t>
  </si>
  <si>
    <t>0021011348</t>
  </si>
  <si>
    <t xml:space="preserve">242500, Брянская обл, Карачевский р-н, д Песочня, ул Заречная, д. 53</t>
  </si>
  <si>
    <t>0021011634</t>
  </si>
  <si>
    <t xml:space="preserve">242538, Брянская обл, Карачевский р-н, с Юрасово, ул Центральная, д. 26, кв. 1</t>
  </si>
  <si>
    <t>0021011075</t>
  </si>
  <si>
    <t xml:space="preserve">242500, Брянская обл, Карачевский р-н, д Мальтина, ул Привокзальная, д. 16</t>
  </si>
  <si>
    <t>0021011236</t>
  </si>
  <si>
    <t xml:space="preserve">242500, Брянская обл, Карачевский р-н, д Мальтина, ул Лесная, д. 17</t>
  </si>
  <si>
    <t>0021011219</t>
  </si>
  <si>
    <t xml:space="preserve">242500, Брянская обл, Карачевский р-н, д Мальтина, ул Молодежная, д. 3</t>
  </si>
  <si>
    <t>0021013344</t>
  </si>
  <si>
    <t xml:space="preserve">242500, Брянская обл, Карачевский р-н, г Карачев, ул Лесопильная, д. 53</t>
  </si>
  <si>
    <t>0021007593</t>
  </si>
  <si>
    <t xml:space="preserve">242500, Брянская обл, Карачевский р-н, г Карачев, ул Кольцова, д. 89, кв. 2</t>
  </si>
  <si>
    <t>0021003083</t>
  </si>
  <si>
    <t xml:space="preserve">242500, Брянская обл, Карачевский р-н, г Карачев, ул Трудовая, д. 2, кв. 1</t>
  </si>
  <si>
    <t>0021001908</t>
  </si>
  <si>
    <t xml:space="preserve">242500, Брянская обл, Карачевский р-н, г Карачев, ул Кольцова, д. 75</t>
  </si>
  <si>
    <t>0021011654</t>
  </si>
  <si>
    <t xml:space="preserve">242538, Брянская обл, Карачевский р-н, с Юрасово, ул Заводская, д. 4, кв. 1</t>
  </si>
  <si>
    <t>0021001629</t>
  </si>
  <si>
    <t xml:space="preserve">242500, Брянская обл, Карачевский р-н, г Карачев, ул Розы Люксембург, д. 58, лит. А</t>
  </si>
  <si>
    <t>0021008671</t>
  </si>
  <si>
    <t xml:space="preserve">242504, Брянская обл, Карачевский р-н, д Грибовы Дворы, ул Гагарина, д. 103</t>
  </si>
  <si>
    <t>0021000672</t>
  </si>
  <si>
    <t xml:space="preserve">242500, Брянская обл, Карачевский р-н, г Карачев, ул Мира, д. 24</t>
  </si>
  <si>
    <t>0021007953</t>
  </si>
  <si>
    <t xml:space="preserve">242504, Брянская обл, Карачевский р-н, д Масловка, ул Луговая, д. 8, кв. 1</t>
  </si>
  <si>
    <t>0021012663</t>
  </si>
  <si>
    <t xml:space="preserve">242500, Брянская обл, Карачевский р-н, г Карачев, ул Мира, д. 5</t>
  </si>
  <si>
    <t>0021013014</t>
  </si>
  <si>
    <t xml:space="preserve">242500, Брянская обл, Карачевский р-н, г Карачев, ул Ленина, д. 49, кв. 15</t>
  </si>
  <si>
    <t>0021009897</t>
  </si>
  <si>
    <t xml:space="preserve">242517, Брянская обл, Карачевский р-н, п Согласие, ул Победы, д. 41</t>
  </si>
  <si>
    <t>0021005968</t>
  </si>
  <si>
    <t xml:space="preserve">242500, Брянская обл, Карачевский р-н, г Карачев, ул Профсоюзная, д. 11, кв. 1</t>
  </si>
  <si>
    <t>0021001428</t>
  </si>
  <si>
    <t xml:space="preserve">242500, Брянская обл, Карачевский р-н, г Карачев, ул Ленина, д. 35</t>
  </si>
  <si>
    <t>0021003439</t>
  </si>
  <si>
    <t xml:space="preserve">242500, Брянская обл, Карачевский р-н, г Карачев, ул Профсоюзная, д. 8, кв. 1</t>
  </si>
  <si>
    <t>0021008189</t>
  </si>
  <si>
    <t xml:space="preserve">242504, Брянская обл, Карачевский р-н, д Масловка, ул Трудовая, д. 2, кв. 9</t>
  </si>
  <si>
    <t>0021011431</t>
  </si>
  <si>
    <t xml:space="preserve">242500, Брянская обл, Карачевский р-н, д Песочня, ул Заречная, д. 72</t>
  </si>
  <si>
    <t>0021013565</t>
  </si>
  <si>
    <t xml:space="preserve">242500, Брянская обл, Карачевский р-н, г Карачев, ул Карла Либкнехта, д. 53</t>
  </si>
  <si>
    <t>0021001097</t>
  </si>
  <si>
    <t xml:space="preserve">242500, Брянская обл, Карачевский р-н, г Карачев, ул Володарского, д. 98</t>
  </si>
  <si>
    <t>0021002236</t>
  </si>
  <si>
    <t xml:space="preserve">242500, Брянская обл, Карачевский р-н, г Карачев, ул Карла Маркса, д. 72</t>
  </si>
  <si>
    <t>0021001074</t>
  </si>
  <si>
    <t xml:space="preserve">242500, Брянская обл, Карачевский р-н, г Карачев, ул Первомайская, д. 249</t>
  </si>
  <si>
    <t>0021007557</t>
  </si>
  <si>
    <t xml:space="preserve">242500, Брянская обл, Карачевский р-н, г Карачев, ул Пригородная, д. 27</t>
  </si>
  <si>
    <t>0021005165</t>
  </si>
  <si>
    <t xml:space="preserve">242500, Брянская обл, Карачевский р-н, г Карачев, ул Луначарского, д. 195, кв. 53</t>
  </si>
  <si>
    <t>0021011155</t>
  </si>
  <si>
    <t>0021011151</t>
  </si>
  <si>
    <t xml:space="preserve">242500, Брянская обл, Карачевский р-н, д Мальтина, ул Привокзальная, д. 204</t>
  </si>
  <si>
    <t>0021005733</t>
  </si>
  <si>
    <t xml:space="preserve">242500, Брянская обл, Карачевский р-н, г Карачев, ул Пролетарская, д. 2В, кв. 4</t>
  </si>
  <si>
    <t>0021002413</t>
  </si>
  <si>
    <t xml:space="preserve">242500, Брянская обл, Карачевский р-н, г Карачев, ул Розы Люксембург, д. 54</t>
  </si>
  <si>
    <t>0021005480</t>
  </si>
  <si>
    <t xml:space="preserve">242500, Брянская обл, Карачевский р-н, г Карачев, ул Первомайская, д. 121, кв. 35</t>
  </si>
  <si>
    <t>0021005833</t>
  </si>
  <si>
    <t xml:space="preserve">242500, Брянская обл, Карачевский р-н, г Карачев, ул Дзержинского, д. 5, кв. 1</t>
  </si>
  <si>
    <t>0021006091</t>
  </si>
  <si>
    <t xml:space="preserve">242500, Брянская обл, Карачевский р-н, г Карачев, ул Дачная, д. 6, кв. 1</t>
  </si>
  <si>
    <t>0021002794</t>
  </si>
  <si>
    <t xml:space="preserve">242500, Брянская обл, Карачевский р-н, г Карачев, ул Сенная, д. 12, кв. 1</t>
  </si>
  <si>
    <t>0021003052</t>
  </si>
  <si>
    <t xml:space="preserve">242500, Брянская обл, Карачевский р-н, г Карачев, ул Ленина, д. 51А, кв. 47</t>
  </si>
  <si>
    <t>0021005998</t>
  </si>
  <si>
    <t xml:space="preserve">242500, Брянская обл, Карачевский р-н, г Карачев, ул Пролетарская, д. 2Б, кв. 2</t>
  </si>
  <si>
    <t>0021011400</t>
  </si>
  <si>
    <t xml:space="preserve">242500, Брянская обл, Карачевский р-н, д Песочня, ул Заречная, д. 85</t>
  </si>
  <si>
    <t>0021011489</t>
  </si>
  <si>
    <t xml:space="preserve">242500, Брянская обл, Карачевский р-н, д Песочня, ул Юбилейная, д. 17</t>
  </si>
  <si>
    <t>0021011445</t>
  </si>
  <si>
    <t xml:space="preserve">242500, Брянская обл, Карачевский р-н, д Песочня, ул Юбилейная, д. 21</t>
  </si>
  <si>
    <t>0021001320</t>
  </si>
  <si>
    <t xml:space="preserve">242500, Брянская обл, Карачевский р-н, г Карачев, ул Алексеевская, д. 53</t>
  </si>
  <si>
    <t>0021000449</t>
  </si>
  <si>
    <t xml:space="preserve">242500, Брянская обл, Карачевский р-н, г Карачев, ул Халтурина, д. 26</t>
  </si>
  <si>
    <t>0021011460</t>
  </si>
  <si>
    <t xml:space="preserve">242500, Брянская обл, Карачевский р-н, д Песочня, ул Заречная, д. 70А</t>
  </si>
  <si>
    <t>0021011451</t>
  </si>
  <si>
    <t xml:space="preserve">242500, Брянская обл, Карачевский р-н, д Песочня, ул Заречная, д. 108</t>
  </si>
  <si>
    <t>0021001737</t>
  </si>
  <si>
    <t xml:space="preserve">242500, Брянская обл, Карачевский р-н, г Карачев, ул 50 лет Октября, д. 53</t>
  </si>
  <si>
    <t>0021003008</t>
  </si>
  <si>
    <t xml:space="preserve">242500, Брянская обл, Карачевский р-н, г Карачев, ул Профсоюзная, д. 21, кв. 1</t>
  </si>
  <si>
    <t>0021011239</t>
  </si>
  <si>
    <t xml:space="preserve">242500, Брянская обл, Карачевский р-н, д Мальтина, ул Привокзальная, д. 158</t>
  </si>
  <si>
    <t>0021002720</t>
  </si>
  <si>
    <t xml:space="preserve">242500, Брянская обл, Карачевский р-н, г Карачев, ул 50 лет Октября, д. 26</t>
  </si>
  <si>
    <t>0021000602</t>
  </si>
  <si>
    <t xml:space="preserve">242500, Брянская обл, Карачевский р-н, г Карачев, ул Маяковского, д. 4</t>
  </si>
  <si>
    <t>0021001104</t>
  </si>
  <si>
    <t xml:space="preserve">242500, Брянская обл, Карачевский р-н, г Карачев, ул Кольцова, д. 28, лит. Б</t>
  </si>
  <si>
    <t>0021010613</t>
  </si>
  <si>
    <t xml:space="preserve">242517, Брянская обл, Карачевский р-н, с Бережок, ул Магистральная, д. 15</t>
  </si>
  <si>
    <t>0021014121</t>
  </si>
  <si>
    <t xml:space="preserve">242500, Брянская обл, Карачевский р-н, г Карачев, ул Урицкого, д. 65, кв. 49</t>
  </si>
  <si>
    <t>0021009299</t>
  </si>
  <si>
    <t xml:space="preserve">242507, Брянская обл, Карачевский р-н, с Вельяминова, ул Молодежная, д. 11, лит. А</t>
  </si>
  <si>
    <t>0021008188</t>
  </si>
  <si>
    <t xml:space="preserve">242504, Брянская обл, Карачевский р-н, д Масловка, ул Трудовая, д. 2, кв. 8</t>
  </si>
  <si>
    <t>0021001787</t>
  </si>
  <si>
    <t xml:space="preserve">242500, Брянская обл, Карачевский р-н, г Карачев, ул Южная, д. 2</t>
  </si>
  <si>
    <t>0021007014</t>
  </si>
  <si>
    <t xml:space="preserve">242500, Брянская обл, Карачевский р-н, г Карачев, ул Кузнечная, д. 25, кв. 27</t>
  </si>
  <si>
    <t>0021000005</t>
  </si>
  <si>
    <t xml:space="preserve">242500, Брянская обл, Карачевский р-н, г Карачев, ул Федюнинского, д. 12</t>
  </si>
  <si>
    <t>0021012229</t>
  </si>
  <si>
    <t xml:space="preserve">242521, Брянская обл, Карачевский р-н, с Верхополье, ул Партизанская, д. 86</t>
  </si>
  <si>
    <t>0021000994</t>
  </si>
  <si>
    <t xml:space="preserve">242500, Брянская обл, Карачевский р-н, г Карачев, ул Халтурина, д. 22А, кв. 1</t>
  </si>
  <si>
    <t>0021010257</t>
  </si>
  <si>
    <t xml:space="preserve">242523, Брянская обл, Карачевский р-н, п Дунаевский, ул Цветочная, д. 3, кв. 2</t>
  </si>
  <si>
    <t>0021001860</t>
  </si>
  <si>
    <t xml:space="preserve">242500, Брянская обл, Карачевский р-н, г Карачев, ул Октябрьская, д. 44</t>
  </si>
  <si>
    <t>0021001453</t>
  </si>
  <si>
    <t xml:space="preserve">242500, Брянская обл, Карачевский р-н, г Карачев, ул Некрасова, д. 25</t>
  </si>
  <si>
    <t>0021002446</t>
  </si>
  <si>
    <t xml:space="preserve">242500, Брянская обл, Карачевский р-н, г Карачев, ул Карла Маркса, д. 38</t>
  </si>
  <si>
    <t>0021000735</t>
  </si>
  <si>
    <t xml:space="preserve">242500, Брянская обл, Карачевский р-н, г Карачев, ул Луначарского, д. 178, лит. А</t>
  </si>
  <si>
    <t>0021003817</t>
  </si>
  <si>
    <t xml:space="preserve">242500, Брянская обл, Карачевский р-н, г Карачев, ул Первомайская, д. 199А</t>
  </si>
  <si>
    <t>0021011688</t>
  </si>
  <si>
    <t xml:space="preserve">242511, Брянская обл, Карачевский р-н, с Бошино, ул Школьная, д. 32</t>
  </si>
  <si>
    <t>0021011349</t>
  </si>
  <si>
    <t xml:space="preserve">242500, Брянская обл, Карачевский р-н, д Песочня, ул Заречная, д. 76</t>
  </si>
  <si>
    <t>0021008184</t>
  </si>
  <si>
    <t xml:space="preserve">242504, Брянская обл, Карачевский р-н, д Масловка, ул Трудовая, д. 2, кв. 4</t>
  </si>
  <si>
    <t>0021013170</t>
  </si>
  <si>
    <t xml:space="preserve">242500, Брянская обл, Карачевский р-н, г Карачев, ул Тургенева, д. 32, кв. 2</t>
  </si>
  <si>
    <t>0021004766</t>
  </si>
  <si>
    <t xml:space="preserve">242500, Брянская обл, Карачевский р-н, г Карачев, ул Карла Маркса, д. 18, кв. 47</t>
  </si>
  <si>
    <t>0021011888</t>
  </si>
  <si>
    <t xml:space="preserve">242507, Брянская обл, Карачевский р-н, д Красная, ул Советская, д. 42</t>
  </si>
  <si>
    <t>0021002422</t>
  </si>
  <si>
    <t xml:space="preserve">242500, Брянская обл, Карачевский р-н, г Карачев, ул Халтурина, д. 4Д</t>
  </si>
  <si>
    <t>0021005954</t>
  </si>
  <si>
    <t xml:space="preserve">242500, Брянская обл, Карачевский р-н, г Карачев, ул Октябрьская, д. 102, кв. 16</t>
  </si>
  <si>
    <t>0021000659</t>
  </si>
  <si>
    <t xml:space="preserve">242500, Брянская обл, Карачевский р-н, г Карачев, ул Кольцова, д. 17, лит. Б</t>
  </si>
  <si>
    <t>0021001797</t>
  </si>
  <si>
    <t xml:space="preserve">242500, Брянская обл, Карачевский р-н, г Карачев, ул Пушкина, д. 12</t>
  </si>
  <si>
    <t>0021000733</t>
  </si>
  <si>
    <t xml:space="preserve">242500, Брянская обл, Карачевский р-н, г Карачев, ул Халтурина, д. 13Б</t>
  </si>
  <si>
    <t>0021001645</t>
  </si>
  <si>
    <t xml:space="preserve">242500, Брянская обл, Карачевский р-н, г Карачев, ул Алексеевская, д. 62</t>
  </si>
  <si>
    <t>0021011697</t>
  </si>
  <si>
    <t xml:space="preserve">242511, Брянская обл, Карачевский р-н, с Бошино, ул Садовая, д. 12</t>
  </si>
  <si>
    <t>0021012478</t>
  </si>
  <si>
    <t xml:space="preserve">242524, Брянская обл, Карачевский р-н, п Газеновка, ул Брянская, д. 28</t>
  </si>
  <si>
    <t>0021012197</t>
  </si>
  <si>
    <t xml:space="preserve">242520, Брянская обл, Карачевский р-н, с Трыковка, ул Советская, д. 14</t>
  </si>
  <si>
    <t>0021011139</t>
  </si>
  <si>
    <t xml:space="preserve">242500, Брянская обл, Карачевский р-н, д Мальтина, ул Привокзальная, д. 86</t>
  </si>
  <si>
    <t>0021006978</t>
  </si>
  <si>
    <t xml:space="preserve">242500, Брянская обл, Карачевский р-н, г Карачев, ул Урицкого, д. 60, кв. 34</t>
  </si>
  <si>
    <t>0021009147</t>
  </si>
  <si>
    <t xml:space="preserve">242507, Брянская обл, Карачевский р-н, с Вельяминова, ул Садовая, д. 24, кв. 9</t>
  </si>
  <si>
    <t>0021012977</t>
  </si>
  <si>
    <t xml:space="preserve">242500, Брянская обл, Карачевский р-н, г Карачев, ул 50 лет Октября, д. 34</t>
  </si>
  <si>
    <t>0021010186</t>
  </si>
  <si>
    <t xml:space="preserve">242523, Брянская обл, Карачевский р-н, п Дунаевский, ул Школьная, д. 3, кв. 4</t>
  </si>
  <si>
    <t>0021012477</t>
  </si>
  <si>
    <t xml:space="preserve">242524, Брянская обл, Карачевский р-н, п Газеновка, ул Брянская, д. 16</t>
  </si>
  <si>
    <t>0021011209</t>
  </si>
  <si>
    <t xml:space="preserve">242500, Брянская обл, Карачевский р-н, д Мальтина, ул Молодежная, д. 16</t>
  </si>
  <si>
    <t>0021007765</t>
  </si>
  <si>
    <t xml:space="preserve">242500, Брянская обл, Карачевский р-н, г Карачев, ул Пролетарская, д. 13</t>
  </si>
  <si>
    <t>0021002272</t>
  </si>
  <si>
    <t xml:space="preserve">242500, Брянская обл, Карачевский р-н, г Карачев, ул Крупской, д. 1</t>
  </si>
  <si>
    <t>0021001971</t>
  </si>
  <si>
    <t xml:space="preserve">242500, Брянская обл, Карачевский р-н, г Карачев, ул Кольцова, д. 78</t>
  </si>
  <si>
    <t>0021000681</t>
  </si>
  <si>
    <t xml:space="preserve">242500, Брянская обл, Карачевский р-н, г Карачев, ул Брянская, д. 14</t>
  </si>
  <si>
    <t>0021000454</t>
  </si>
  <si>
    <t xml:space="preserve">242500, Брянская обл, Карачевский р-н, г Карачев, ул Дзержинского, д. 127</t>
  </si>
  <si>
    <t>0021001353</t>
  </si>
  <si>
    <t xml:space="preserve">242500, Брянская обл, Карачевский р-н, г Карачев, ул Кузнечная, д. 5</t>
  </si>
  <si>
    <t>0021005493</t>
  </si>
  <si>
    <t xml:space="preserve">242500, Брянская обл, Карачевский р-н, г Карачев, ул Первомайская, д. 121, кв. 49</t>
  </si>
  <si>
    <t>0021011586</t>
  </si>
  <si>
    <t xml:space="preserve">242538, Брянская обл, Карачевский р-н, с Юрасово, ул Молодежная, д. 1, кв. 1</t>
  </si>
  <si>
    <t>0021011508</t>
  </si>
  <si>
    <t xml:space="preserve">242500, Брянская обл, Карачевский р-н, д Песочня, ул Заречная, д. 10</t>
  </si>
  <si>
    <t>0021010779</t>
  </si>
  <si>
    <t xml:space="preserve">242522, Брянская обл, Карачевский р-н, д Гощь, ул Ключевая, д. 1</t>
  </si>
  <si>
    <t>0021011940</t>
  </si>
  <si>
    <t xml:space="preserve">242507, Брянская обл, Карачевский р-н, д Емельянова, ул Полевая, д. 15, кв. 1</t>
  </si>
  <si>
    <t>0021012911</t>
  </si>
  <si>
    <t xml:space="preserve">242524, Брянская обл, Карачевский р-н, д Мылинка, ул Сосновая, д. 1, кв. 6</t>
  </si>
  <si>
    <t>0021004813</t>
  </si>
  <si>
    <t xml:space="preserve">242500, Брянская обл, Карачевский р-н, г Карачев, ул Карла Либкнехта, д. 31, кв. 23</t>
  </si>
  <si>
    <t>0021001304</t>
  </si>
  <si>
    <t xml:space="preserve">242500, Брянская обл, Карачевский р-н, г Карачев, ул Алексеевская, д. 36</t>
  </si>
  <si>
    <t>0021011301</t>
  </si>
  <si>
    <t xml:space="preserve">242500, Брянская обл, Карачевский р-н, д Мальтина, ул Привокзальная, д. 65</t>
  </si>
  <si>
    <t>0021000426</t>
  </si>
  <si>
    <t xml:space="preserve">242500, Брянская обл, Карачевский р-н, г Карачев, ул Халтурина, д. 26, кв. 2</t>
  </si>
  <si>
    <t>0021006242</t>
  </si>
  <si>
    <t xml:space="preserve">242500, Брянская обл, Карачевский р-н, г Карачев, ул Луначарского, д. 197, кв. 32</t>
  </si>
  <si>
    <t>0021012685</t>
  </si>
  <si>
    <t xml:space="preserve">242500, Брянская обл, Карачевский р-н, г Карачев, ул Сенная, д. 2</t>
  </si>
  <si>
    <t>0021008728</t>
  </si>
  <si>
    <t xml:space="preserve">242507, Брянская обл, Карачевский р-н, с Вельяминова, ул Мира, д. 33</t>
  </si>
  <si>
    <t>0021005553</t>
  </si>
  <si>
    <t xml:space="preserve">242500, Брянская обл, Карачевский р-н, г Карачев, ул Урицкого, д. 58, кв. 11</t>
  </si>
  <si>
    <t>0021008813</t>
  </si>
  <si>
    <t xml:space="preserve">242507, Брянская обл, Карачевский р-н, с Вельяминова, ул 3-я Школьная, д. 8, кв. 4</t>
  </si>
  <si>
    <t>0021000668</t>
  </si>
  <si>
    <t xml:space="preserve">242500, Брянская обл, Карачевский р-н, г Карачев, ул Мира, д. 2</t>
  </si>
  <si>
    <t>0021004045</t>
  </si>
  <si>
    <t xml:space="preserve">242500, Брянская обл, Карачевский р-н, г Карачев, ул Карла Маркса, д. 20, кв. 44</t>
  </si>
  <si>
    <t>0021004928</t>
  </si>
  <si>
    <t xml:space="preserve">242500, Брянская обл, Карачевский р-н, г Карачев, ул Свердлова, д. 3, кв. 57</t>
  </si>
  <si>
    <t>0021005020</t>
  </si>
  <si>
    <t xml:space="preserve">242500, Брянская обл, Карачевский р-н, г Карачев, ул Тургенева, д. 1, кв. 30</t>
  </si>
  <si>
    <t>0021006590</t>
  </si>
  <si>
    <t xml:space="preserve">242500, Брянская обл, Карачевский р-н, г Карачев, ул Ленина, д. 51А, кв. 36</t>
  </si>
  <si>
    <t>0021011571</t>
  </si>
  <si>
    <t xml:space="preserve">242538, Брянская обл, Карачевский р-н, с Юрасово, ул Заводская, д. 11</t>
  </si>
  <si>
    <t>0021005159</t>
  </si>
  <si>
    <t xml:space="preserve">242500, Брянская обл, Карачевский р-н, г Карачев, ул Луначарского, д. 195, кв. 46</t>
  </si>
  <si>
    <t>0021007781</t>
  </si>
  <si>
    <t xml:space="preserve">242500, Брянская обл, Карачевский р-н, г Карачев, ул 50 лет Октября, д. 65А</t>
  </si>
  <si>
    <t>0021001060</t>
  </si>
  <si>
    <t xml:space="preserve">242500, Брянская обл, Карачевский р-н, г Карачев, ул Профсоюзная, д. 10А</t>
  </si>
  <si>
    <t>0021009311</t>
  </si>
  <si>
    <t xml:space="preserve">242507, Брянская обл, Карачевский р-н, с Вельяминова, ул Камозина, д. 16, кв. 2</t>
  </si>
  <si>
    <t>0021009336</t>
  </si>
  <si>
    <t xml:space="preserve">242507, Брянская обл, Карачевский р-н, с Вельяминова, ул 2-я Школьная, д. 8, кв. 2</t>
  </si>
  <si>
    <t>0021000926</t>
  </si>
  <si>
    <t xml:space="preserve">242500, Брянская обл, Карачевский р-н, г Карачев, ул Мира, д. 10А</t>
  </si>
  <si>
    <t>0021002457</t>
  </si>
  <si>
    <t xml:space="preserve">242500, Брянская обл, Карачевский р-н, г Карачев, ул Кооперативная, д. 16</t>
  </si>
  <si>
    <t>0021001296</t>
  </si>
  <si>
    <t xml:space="preserve">242500, Брянская обл, Карачевский р-н, г Карачев, ул Алексеевская, д. 21</t>
  </si>
  <si>
    <t>0021006863</t>
  </si>
  <si>
    <t xml:space="preserve">242500, Брянская обл, Карачевский р-н, г Карачев, ул Урицкого, д. 60, кв. 29</t>
  </si>
  <si>
    <t>0021000677</t>
  </si>
  <si>
    <t xml:space="preserve">242500, Брянская обл, Карачевский р-н, г Карачев, ул Мира, д. 4</t>
  </si>
  <si>
    <t>0021009330</t>
  </si>
  <si>
    <t xml:space="preserve">242507, Брянская обл, Карачевский р-н, с Вельяминова, ул 2-я Школьная, д. 3, кв. 1</t>
  </si>
  <si>
    <t>0021011438</t>
  </si>
  <si>
    <t xml:space="preserve">242500, Брянская обл, Карачевский р-н, д Песочня, ул Заречная, д. 110</t>
  </si>
  <si>
    <t>0021009829</t>
  </si>
  <si>
    <t xml:space="preserve">242517, Брянская обл, Карачевский р-н, п Согласие, пер Северный, д. 6</t>
  </si>
  <si>
    <t>0021011983</t>
  </si>
  <si>
    <t xml:space="preserve">242507, Брянская обл, Карачевский р-н, д Дубрава, ул Дубравская, д. 29</t>
  </si>
  <si>
    <t>0021010923</t>
  </si>
  <si>
    <t xml:space="preserve">242522, Брянская обл, Карачевский р-н, п Теплое, ул Мира, д. 8, кв. 3</t>
  </si>
  <si>
    <t>0021001825</t>
  </si>
  <si>
    <t xml:space="preserve">242500, Брянская обл, Карачевский р-н, г Карачев, ул Южная, д. 4А</t>
  </si>
  <si>
    <t>0021011694</t>
  </si>
  <si>
    <t xml:space="preserve">242511, Брянская обл, Карачевский р-н, с Бошино, ул Школьная, д. 13</t>
  </si>
  <si>
    <t>0021011325</t>
  </si>
  <si>
    <t xml:space="preserve">242500, Брянская обл, Карачевский р-н, д Песочня, ул Заречная, д. 154</t>
  </si>
  <si>
    <t>0021005762</t>
  </si>
  <si>
    <t xml:space="preserve">242500, Брянская обл, Карачевский р-н, г Карачев, ул Ленина, д. 32, кв. 5</t>
  </si>
  <si>
    <t>0021005088</t>
  </si>
  <si>
    <t xml:space="preserve">242500, Брянская обл, Карачевский р-н, г Карачев, ул Луначарского, д. 201, кв. 29</t>
  </si>
  <si>
    <t>0021011638</t>
  </si>
  <si>
    <t xml:space="preserve">242538, Брянская обл, Карачевский р-н, с Юрасово, ул Центральная, д. 26, кв. 4</t>
  </si>
  <si>
    <t>0021012370</t>
  </si>
  <si>
    <t xml:space="preserve">242504, Брянская обл, Карачевский р-н, д Слобода, ул Лоскутова, д. 33</t>
  </si>
  <si>
    <t>0021000811</t>
  </si>
  <si>
    <t xml:space="preserve">242500, Брянская обл, Карачевский р-н, г Карачев, ул Кольцова, д. 23</t>
  </si>
  <si>
    <t>0021009327</t>
  </si>
  <si>
    <t xml:space="preserve">242507, Брянская обл, Карачевский р-н, с Вельяминова, ул 2-я Школьная, д. 1, кв. 2</t>
  </si>
  <si>
    <t>0021008132</t>
  </si>
  <si>
    <t xml:space="preserve">242504, Брянская обл, Карачевский р-н, д Масловка, ул Трудовая, д. 5, кв. 26</t>
  </si>
  <si>
    <t>0021011217</t>
  </si>
  <si>
    <t xml:space="preserve">242500, Брянская обл, Карачевский р-н, д Мальтина, ул Молодежная, д. 11</t>
  </si>
  <si>
    <t>0021013265</t>
  </si>
  <si>
    <t xml:space="preserve">242507, Брянская обл, Карачевский р-н, с Вельяминова, ул Садовая, д. 8, кв. 2</t>
  </si>
  <si>
    <t>0021001544</t>
  </si>
  <si>
    <t xml:space="preserve">242500, Брянская обл, Карачевский р-н, г Карачев, ул Загородная, д. 22А</t>
  </si>
  <si>
    <t>0021007237</t>
  </si>
  <si>
    <t xml:space="preserve">242500, Брянская обл, Карачевский р-н, г Карачев, ул Розы Люксембург, д. 2, кв. 17</t>
  </si>
  <si>
    <t>0021000972</t>
  </si>
  <si>
    <t xml:space="preserve">242500, Брянская обл, Карачевский р-н, г Карачев, ул Первомайская, д. 189</t>
  </si>
  <si>
    <t>0021011911</t>
  </si>
  <si>
    <t xml:space="preserve">242507, Брянская обл, Карачевский р-н, д Красная, ул Коммунальная, д. 5, кв. 1</t>
  </si>
  <si>
    <t>0021005997</t>
  </si>
  <si>
    <t xml:space="preserve">242500, Брянская обл, Карачевский р-н, г Карачев, ул Пролетарская, д. 2Б, кв. 1</t>
  </si>
  <si>
    <t>0021000209</t>
  </si>
  <si>
    <t xml:space="preserve">242500, Брянская обл, Карачевский р-н, г Карачев, ул Халтурина, д. 4А</t>
  </si>
  <si>
    <t>0021006079</t>
  </si>
  <si>
    <t xml:space="preserve">242500, Брянская обл, Карачевский р-н, г Карачев, ул Северная, д. 20</t>
  </si>
  <si>
    <t>0021007089</t>
  </si>
  <si>
    <t xml:space="preserve">242500, Брянская обл, Карачевский р-н, г Карачев, ул Кузнечная, д. 27, лит. А, кв. 41</t>
  </si>
  <si>
    <t>0021011316</t>
  </si>
  <si>
    <t xml:space="preserve">242500, Брянская обл, Карачевский р-н, д Песочня, ул Заречная, д. 131</t>
  </si>
  <si>
    <t>0021006663</t>
  </si>
  <si>
    <t xml:space="preserve">242500, Брянская обл, Карачевский р-н, г Карачев, ул Карла Маркса, д. 48</t>
  </si>
  <si>
    <t>0021008187</t>
  </si>
  <si>
    <t xml:space="preserve">242504, Брянская обл, Карачевский р-н, д Масловка, ул Трудовая, д. 2, кв. 7</t>
  </si>
  <si>
    <t>0021002886</t>
  </si>
  <si>
    <t xml:space="preserve">242500, Брянская обл, Карачевский р-н, г Карачев, ул Шевченко, д. 22А</t>
  </si>
  <si>
    <t>0021003933</t>
  </si>
  <si>
    <t xml:space="preserve">242500, Брянская обл, Карачевский р-н, г Карачев, ул Алексеевская, д. 43</t>
  </si>
  <si>
    <t>0021012789</t>
  </si>
  <si>
    <t xml:space="preserve">242517, Брянская обл, Карачевский р-н, с Бережок, ул Магистральная, д. 62</t>
  </si>
  <si>
    <t>0021005615</t>
  </si>
  <si>
    <t xml:space="preserve">242500, Брянская обл, Карачевский р-н, г Карачев, ул Советская, д. 55, кв. 1</t>
  </si>
  <si>
    <t>0021013123</t>
  </si>
  <si>
    <t xml:space="preserve">242520, Брянская обл, Карачевский р-н, д Коптилово, ул Артюхова, д. 29</t>
  </si>
  <si>
    <t>0021004460</t>
  </si>
  <si>
    <t xml:space="preserve">242500, Брянская обл, Карачевский р-н, г Карачев, ул Луначарского, д. 199, кв. 50</t>
  </si>
  <si>
    <t>0021011202</t>
  </si>
  <si>
    <t xml:space="preserve">242500, Брянская обл, Карачевский р-н, д Мальтина, ул Привокзальная, д. 141</t>
  </si>
  <si>
    <t>0021014230</t>
  </si>
  <si>
    <t xml:space="preserve">242500, Брянская обл, Карачевский р-н, г Карачев, ул Горького, д. 19В, кв. 10</t>
  </si>
  <si>
    <t>0021013134</t>
  </si>
  <si>
    <t xml:space="preserve">242504, Брянская обл, Карачевский р-н, д Слобода, ул Лоскутова, д. 16</t>
  </si>
  <si>
    <t>0021001658</t>
  </si>
  <si>
    <t xml:space="preserve">242520, Брянская обл, Карачевский р-н, д Коптилово, ул Мацнева, д. 7</t>
  </si>
  <si>
    <t>0021002928</t>
  </si>
  <si>
    <t xml:space="preserve">242500, Брянская обл, Карачевский р-н, г Карачев, ул Тургенева, д. 9, кв. 41</t>
  </si>
  <si>
    <t>0021008787</t>
  </si>
  <si>
    <t xml:space="preserve">242507, Брянская обл, Карачевский р-н, с Вельяминова, ул Мира, д. 20</t>
  </si>
  <si>
    <t>0021009297</t>
  </si>
  <si>
    <t xml:space="preserve">242507, Брянская обл, Карачевский р-н, с Вельяминова, ул Молодежная, д. 9, лит. Б</t>
  </si>
  <si>
    <t>0021005591</t>
  </si>
  <si>
    <t xml:space="preserve">242500, Брянская обл, Карачевский р-н, г Карачев, ул Советская, д. 47, кв. 5</t>
  </si>
  <si>
    <t>0021000908</t>
  </si>
  <si>
    <t xml:space="preserve">242500, Брянская обл, Карачевский р-н, г Карачев, ул Горького, д. 30</t>
  </si>
  <si>
    <t>0021008309</t>
  </si>
  <si>
    <t xml:space="preserve">242504, Брянская обл, Карачевский р-н, д Масловка, ул Жукова, д. 101</t>
  </si>
  <si>
    <t>0021011436</t>
  </si>
  <si>
    <t xml:space="preserve">242500, Брянская обл, Карачевский р-н, д Песочня, ул Заречная, д. 56</t>
  </si>
  <si>
    <t>0021001766</t>
  </si>
  <si>
    <t xml:space="preserve">242500, Брянская обл, Карачевский р-н, г Карачев, ул Пролетарская, д. 12Г</t>
  </si>
  <si>
    <t>0021011243</t>
  </si>
  <si>
    <t xml:space="preserve">242500, Брянская обл, Карачевский р-н, д Мальтина, ул Молодежная, д. 75</t>
  </si>
  <si>
    <t>0021005663</t>
  </si>
  <si>
    <t xml:space="preserve">242500, Брянская обл, Карачевский р-н, г Карачев, ул Советская, д. 76, кв. 14</t>
  </si>
  <si>
    <t>0021007059</t>
  </si>
  <si>
    <t xml:space="preserve">242500, Брянская обл, Карачевский р-н, г Карачев, ул Кузнечная, д. 27, кв. 6</t>
  </si>
  <si>
    <t>0021007602</t>
  </si>
  <si>
    <t xml:space="preserve">242500, Брянская обл, Карачевский р-н, г Карачев, ул 50 лет Октября, д. 75А</t>
  </si>
  <si>
    <t>0021001910</t>
  </si>
  <si>
    <t xml:space="preserve">242500, Брянская обл, Карачевский р-н, г Карачев, ул Кольцова, д. 86</t>
  </si>
  <si>
    <t>0021006986</t>
  </si>
  <si>
    <t xml:space="preserve">242500, Брянская обл, Карачевский р-н, г Карачев, ул Урицкого, д. 60, кв. 50</t>
  </si>
  <si>
    <t>0021003773</t>
  </si>
  <si>
    <t xml:space="preserve">242500, Брянская обл, Карачевский р-н, г Карачев, ул Карла Маркса, д. 8, кв. 1</t>
  </si>
  <si>
    <t>0021008451</t>
  </si>
  <si>
    <t xml:space="preserve">242504, Брянская обл, Карачевский р-н, д Масловка, ул Трудовая, д. 6, кв. 6</t>
  </si>
  <si>
    <t>0021008929</t>
  </si>
  <si>
    <t xml:space="preserve">242507, Брянская обл, Карачевский р-н, с Вельяминова, ул Октябрьская, д. 18, кв. 8</t>
  </si>
  <si>
    <t>0021003442</t>
  </si>
  <si>
    <t xml:space="preserve">242500, Брянская обл, Карачевский р-н, г Карачев, ул Профсоюзная, д. 27, кв. 2</t>
  </si>
  <si>
    <t>0021009301</t>
  </si>
  <si>
    <t xml:space="preserve">242507, Брянская обл, Карачевский р-н, с Вельяминова, ул Молодежная, д. 15, кв. 1</t>
  </si>
  <si>
    <t>0021003510</t>
  </si>
  <si>
    <t xml:space="preserve">242500, Брянская обл, Карачевский р-н, г Карачев, ул Советская, д. 62, кв. 9</t>
  </si>
  <si>
    <t>0021009139</t>
  </si>
  <si>
    <t xml:space="preserve">242507, Брянская обл, Карачевский р-н, с Вельяминова, ул Садовая, д. 24, кв. 1</t>
  </si>
  <si>
    <t>0021011977</t>
  </si>
  <si>
    <t xml:space="preserve">242507, Брянская обл, Карачевский р-н, д Дубрава, ул Дубравская, д. 2</t>
  </si>
  <si>
    <t>0021004097</t>
  </si>
  <si>
    <t xml:space="preserve">242500, Брянская обл, Карачевский р-н, г Карачев, ул Карла Либкнехта, д. 27, кв. 21</t>
  </si>
  <si>
    <t>0021001782</t>
  </si>
  <si>
    <t xml:space="preserve">242500, Брянская обл, Карачевский р-н, г Карачев, ул Южная, д. 24</t>
  </si>
  <si>
    <t>0021012497</t>
  </si>
  <si>
    <t xml:space="preserve">242524, Брянская обл, Карачевский р-н, д Мылинка, ул Привокзальная, д. 10</t>
  </si>
  <si>
    <t>0021002253</t>
  </si>
  <si>
    <t xml:space="preserve">242500, Брянская обл, Карачевский р-н, г Карачев, пер Свердлова, д. 13</t>
  </si>
  <si>
    <t>0021005202</t>
  </si>
  <si>
    <t xml:space="preserve">242500, Брянская обл, Карачевский р-н, г Карачев, ул Первомайская, д. 123, кв. 35</t>
  </si>
  <si>
    <t>0021002248</t>
  </si>
  <si>
    <t xml:space="preserve">242500, Брянская обл, Карачевский р-н, г Карачев, ул Карла Маркса, д. 67А</t>
  </si>
  <si>
    <t>0021007307</t>
  </si>
  <si>
    <t xml:space="preserve">242500, Брянская обл, Карачевский р-н, г Карачев, ул Розы Люксембург, д. 2, лит. Б, кв. 27</t>
  </si>
  <si>
    <t>0021001635</t>
  </si>
  <si>
    <t xml:space="preserve">242500, Брянская обл, Карачевский р-н, г Карачев, ул Халтурина, д. 37</t>
  </si>
  <si>
    <t>0021001618</t>
  </si>
  <si>
    <t xml:space="preserve">242500, Брянская обл, Карачевский р-н, г Карачев, ул Кольцова, д. 35, лит. А</t>
  </si>
  <si>
    <t>0021007862</t>
  </si>
  <si>
    <t xml:space="preserve">242504, Брянская обл, Карачевский р-н, г Карачев, ул Баграмяна, д. 17</t>
  </si>
  <si>
    <t>0021001029</t>
  </si>
  <si>
    <t xml:space="preserve">242500, Брянская обл, Карачевский р-н, г Карачев, ул Энгельса, д. 26</t>
  </si>
  <si>
    <t>0021010644</t>
  </si>
  <si>
    <t xml:space="preserve">242517, Брянская обл, Карачевский р-н, с Бережок, ул Набережная, д. 50</t>
  </si>
  <si>
    <t>0021002076</t>
  </si>
  <si>
    <t xml:space="preserve">242500, Брянская обл, Карачевский р-н, г Карачев, ул Лесопильная, д. 38</t>
  </si>
  <si>
    <t>0021011670</t>
  </si>
  <si>
    <t xml:space="preserve">242538, Брянская обл, Карачевский р-н, с Юрасово, ул Центральная, д. 39</t>
  </si>
  <si>
    <t>0021011736</t>
  </si>
  <si>
    <t xml:space="preserve">242511, Брянская обл, Карачевский р-н, с Бошино, ул Набережная, д. 12</t>
  </si>
  <si>
    <t>0021002027</t>
  </si>
  <si>
    <t xml:space="preserve">242500, Брянская обл, Карачевский р-н, г Карачев, ул Лесопильная, д. 6</t>
  </si>
  <si>
    <t>0021006095</t>
  </si>
  <si>
    <t xml:space="preserve">242500, Брянская обл, Карачевский р-н, г Карачев, ул Фабричная, д. 4, кв. 1</t>
  </si>
  <si>
    <t>0021001368</t>
  </si>
  <si>
    <t xml:space="preserve">242500, Брянская обл, Карачевский р-н, г Карачев, ул Кузнечная, д. 14, стр. А</t>
  </si>
  <si>
    <t>0021004761</t>
  </si>
  <si>
    <t xml:space="preserve">242500, Брянская обл, Карачевский р-н, г Карачев, ул Карла Маркса, д. 18, кв. 39</t>
  </si>
  <si>
    <t>0021011763</t>
  </si>
  <si>
    <t xml:space="preserve">242511, Брянская обл, Карачевский р-н, с Бошино, ул Школьная, д. 2, кв. 3</t>
  </si>
  <si>
    <t>0021011279</t>
  </si>
  <si>
    <t xml:space="preserve">242500, Брянская обл, Карачевский р-н, д Мальтина, ул Привокзальная, д. 135</t>
  </si>
  <si>
    <t>0021011452</t>
  </si>
  <si>
    <t xml:space="preserve">242500, Брянская обл, Карачевский р-н, д Песочня, ул Заречная, д. 110А</t>
  </si>
  <si>
    <t>0021010080</t>
  </si>
  <si>
    <t xml:space="preserve">242538, Брянская обл, Карачевский р-н, с Дронова, ул Центральная, д. 12, кв. 1</t>
  </si>
  <si>
    <t>0021011339</t>
  </si>
  <si>
    <t xml:space="preserve">242500, Брянская обл, Карачевский р-н, д Песочня, ул Заречная, д. 136</t>
  </si>
  <si>
    <t>0021004533</t>
  </si>
  <si>
    <t xml:space="preserve">242500, Брянская обл, Карачевский р-н, г Карачев, ул Карла Либкнехта, д. 25, кв. 69</t>
  </si>
  <si>
    <t>0021003404</t>
  </si>
  <si>
    <t xml:space="preserve">242500, Брянская обл, Карачевский р-н, г Карачев, ул Профсоюзная, д. 33, кв. 1</t>
  </si>
  <si>
    <t>0021012669</t>
  </si>
  <si>
    <t xml:space="preserve">242500, Брянская обл, Карачевский р-н, д Мальтина, ул Привокзальная, д. 1, кв. 1</t>
  </si>
  <si>
    <t>0021008709</t>
  </si>
  <si>
    <t xml:space="preserve">242507, Брянская обл, Карачевский р-н, с Вельяминова, ул Кооперативная, д. 35</t>
  </si>
  <si>
    <t>0021007431</t>
  </si>
  <si>
    <t xml:space="preserve">242500, Брянская обл, Карачевский р-н, г Карачев, ул Советская, д. 53А, кв. 8</t>
  </si>
  <si>
    <t>0021010363</t>
  </si>
  <si>
    <t xml:space="preserve">242517, Брянская обл, Карачевский р-н, д Мазнева, ул Союзная, д. 8, кв. 1</t>
  </si>
  <si>
    <t>0021013300</t>
  </si>
  <si>
    <t xml:space="preserve">242500, Брянская обл, Карачевский р-н, г Карачев, ул Халтурина, д. 24Б, кв. 1</t>
  </si>
  <si>
    <t>0021012396</t>
  </si>
  <si>
    <t xml:space="preserve">242504, Брянская обл, Карачевский р-н, д Слобода, ул Лоскутова, д. 36</t>
  </si>
  <si>
    <t>0021008828</t>
  </si>
  <si>
    <t xml:space="preserve">242507, Брянская обл, Карачевский р-н, с Вельяминова, ул 2-я Школьная, д. 2, кв. 1</t>
  </si>
  <si>
    <t>0021001847</t>
  </si>
  <si>
    <t xml:space="preserve">242500, Брянская обл, Карачевский р-н, г Карачев, ул Южная, д. 13</t>
  </si>
  <si>
    <t>0021012264</t>
  </si>
  <si>
    <t xml:space="preserve">242500, Брянская обл, Карачевский р-н, г Карачев, ул 6А, д. 75, кв. 9</t>
  </si>
  <si>
    <t>0021002158</t>
  </si>
  <si>
    <t xml:space="preserve">242500, Брянская обл, Карачевский р-н, г Карачев, ул Некрасова, д. 29</t>
  </si>
  <si>
    <t>0021002856</t>
  </si>
  <si>
    <t xml:space="preserve">242500, Брянская обл, Карачевский р-н, г Карачев, ул Тургенева, д. 9, кв. 11</t>
  </si>
  <si>
    <t>0021014282</t>
  </si>
  <si>
    <t xml:space="preserve">242500, Брянская обл, Карачевский р-н, г Карачев, ул Первомайская, д. 109, кв. 19</t>
  </si>
  <si>
    <t>0021003791</t>
  </si>
  <si>
    <t xml:space="preserve">242500, Брянская обл, Карачевский р-н, г Карачев, ул Урицкого, д. 60, кв. 44</t>
  </si>
  <si>
    <t>0021001168</t>
  </si>
  <si>
    <t xml:space="preserve">242500, Брянская обл, Карачевский р-н, г Карачев, ул Володарского, д. 73, кв. 2</t>
  </si>
  <si>
    <t>0021001842</t>
  </si>
  <si>
    <t xml:space="preserve">242500, Брянская обл, Карачевский р-н, г Карачев, ул Южная, д. 9</t>
  </si>
  <si>
    <t>0021011147</t>
  </si>
  <si>
    <t xml:space="preserve">242500, Брянская обл, Карачевский р-н, д Мальтина, ул Привокзальная, д. 120</t>
  </si>
  <si>
    <t>0021002126</t>
  </si>
  <si>
    <t xml:space="preserve">242500, Брянская обл, Карачевский р-н, г Карачев, ул Лесопильная, д. 19</t>
  </si>
  <si>
    <t>0021012750</t>
  </si>
  <si>
    <t xml:space="preserve">242507, Брянская обл, Карачевский р-н, с Вельяминова, ул Молодежная, д. 13, кв. 3</t>
  </si>
  <si>
    <t>0021001784</t>
  </si>
  <si>
    <t xml:space="preserve">242500, Брянская обл, Карачевский р-н, г Карачев, ул Южная, д. 4</t>
  </si>
  <si>
    <t>0021004044</t>
  </si>
  <si>
    <t xml:space="preserve">242500, Брянская обл, Карачевский р-н, г Карачев, ул Карла Маркса, д. 20, кв. 43</t>
  </si>
  <si>
    <t>0021003097</t>
  </si>
  <si>
    <t xml:space="preserve">242500, Брянская обл, Карачевский р-н, г Карачев, ул Мира, д. 12, кв. 1</t>
  </si>
  <si>
    <t>0021012821</t>
  </si>
  <si>
    <t xml:space="preserve">242517, Брянская обл, Карачевский р-н, с Бережок, ул Магистральная, д. 77</t>
  </si>
  <si>
    <t>0021002533</t>
  </si>
  <si>
    <t xml:space="preserve">242500, Брянская обл, Карачевский р-н, г Карачев, ул Ленина, д. 13</t>
  </si>
  <si>
    <t>0021011327</t>
  </si>
  <si>
    <t xml:space="preserve">242500, Брянская обл, Карачевский р-н, д Песочня, ул Заречная, д. 145</t>
  </si>
  <si>
    <t>0021001519</t>
  </si>
  <si>
    <t xml:space="preserve">242500, Брянская обл, Карачевский р-н, г Карачев, ул Рабочая, д. 17</t>
  </si>
  <si>
    <t>0021003335</t>
  </si>
  <si>
    <t xml:space="preserve">242500, Брянская обл, Карачевский р-н, г Карачев, ул Халтурина, д. 28</t>
  </si>
  <si>
    <t>0021012958</t>
  </si>
  <si>
    <t xml:space="preserve">242504, Брянская обл, Карачевский р-н, д Масловка, ул Первомайская, д. 39Б, кв. 2а</t>
  </si>
  <si>
    <t>0021002089</t>
  </si>
  <si>
    <t xml:space="preserve">242500, Брянская обл, Карачевский р-н, г Карачев, ул Ленина, д. 9</t>
  </si>
  <si>
    <t>0021009276</t>
  </si>
  <si>
    <t xml:space="preserve">242507, Брянская обл, Карачевский р-н, с Вельяминова, ул Октябрьская, д. 24</t>
  </si>
  <si>
    <t>0021011371</t>
  </si>
  <si>
    <t xml:space="preserve">242500, Брянская обл, Карачевский р-н, д Песочня, ул Заречная, д. 78</t>
  </si>
  <si>
    <t>0021011277</t>
  </si>
  <si>
    <t xml:space="preserve">242500, Брянская обл, Карачевский р-н, д Мальтина, ул Привокзальная, д. 218, кв. А</t>
  </si>
  <si>
    <t>0021001565</t>
  </si>
  <si>
    <t xml:space="preserve">242500, Брянская обл, Карачевский р-н, г Карачев, ул Урицкого, д. 85</t>
  </si>
  <si>
    <t>0021004988</t>
  </si>
  <si>
    <t xml:space="preserve">242500, Брянская обл, Карачевский р-н, г Карачев, ул Тургенева, д. 9, кв. 65</t>
  </si>
  <si>
    <t>0021003905</t>
  </si>
  <si>
    <t xml:space="preserve">242500, Брянская обл, Карачевский р-н, г Карачев, ул Загородная, д. 1А, кв. 2</t>
  </si>
  <si>
    <t>0021014388</t>
  </si>
  <si>
    <t xml:space="preserve">242500, Брянская обл, Карачевский р-н, г Карачев, ул Урицкого, д. 23, кв. А</t>
  </si>
  <si>
    <t>0021012366</t>
  </si>
  <si>
    <t xml:space="preserve">242504, Брянская обл, Карачевский р-н, д Слобода, ул Лоскутова, д. 69</t>
  </si>
  <si>
    <t>0021011626</t>
  </si>
  <si>
    <t xml:space="preserve">242538, Брянская обл, Карачевский р-н, с Юрасово, ул Центральная, д. 22, кв. 1</t>
  </si>
  <si>
    <t>0021001073</t>
  </si>
  <si>
    <t xml:space="preserve">242500, Брянская обл, Карачевский р-н, г Карачев, ул Октябрьская, д. 30</t>
  </si>
  <si>
    <t>0021001696</t>
  </si>
  <si>
    <t xml:space="preserve">242500, Брянская обл, Карачевский р-н, г Карачев, ул Пролетарская, д. 23</t>
  </si>
  <si>
    <t>0021000876</t>
  </si>
  <si>
    <t xml:space="preserve">242500, Брянская обл, Карачевский р-н, г Карачев, ул Белинского, д. 19</t>
  </si>
  <si>
    <t>0021009132</t>
  </si>
  <si>
    <t xml:space="preserve">242507, Брянская обл, Карачевский р-н, с Вельяминова, ул Садовая, д. 22, кв. 18</t>
  </si>
  <si>
    <t>0021005746</t>
  </si>
  <si>
    <t xml:space="preserve">242500, Брянская обл, Карачевский р-н, г Карачев, ул Пролетарская, д. 40А, кв. 2</t>
  </si>
  <si>
    <t>0021011422</t>
  </si>
  <si>
    <t xml:space="preserve">242500, Брянская обл, Карачевский р-н, д Песочня, ул Заречная, д. 146А</t>
  </si>
  <si>
    <t>0021012864</t>
  </si>
  <si>
    <t xml:space="preserve">242504, Брянская обл, Карачевский р-н, д Масловка, ул Первомайская, д. 18</t>
  </si>
  <si>
    <t>0021000883</t>
  </si>
  <si>
    <t xml:space="preserve">242500, Брянская обл, Карачевский р-н, г Карачев, ул Урицкого, д. 51А</t>
  </si>
  <si>
    <t>0021004786</t>
  </si>
  <si>
    <t xml:space="preserve">242500, Брянская обл, Карачевский р-н, г Карачев, ул Карла Маркса, д. 18, кв. 73</t>
  </si>
  <si>
    <t>0021006572</t>
  </si>
  <si>
    <t xml:space="preserve">242500, Брянская обл, Карачевский р-н, г Карачев, ул Ленина, д. 53, кв. 30</t>
  </si>
  <si>
    <t>0021008177</t>
  </si>
  <si>
    <t xml:space="preserve">242504, Брянская обл, Карачевский р-н, д Масловка, ул Трудовая, д. 3, кв. 13</t>
  </si>
  <si>
    <t>0021012485</t>
  </si>
  <si>
    <t xml:space="preserve">242524, Брянская обл, Карачевский р-н, п Газеновка, ул Брянская, д. 4</t>
  </si>
  <si>
    <t>0021001175</t>
  </si>
  <si>
    <t xml:space="preserve">242500, Брянская обл, Карачевский р-н, г Карачев, ул Белинского, д. 61</t>
  </si>
  <si>
    <t>0021001244</t>
  </si>
  <si>
    <t xml:space="preserve">242500, Брянская обл, Карачевский р-н, г Карачев, ул Белинского, д. 8</t>
  </si>
  <si>
    <t>0021001290</t>
  </si>
  <si>
    <t xml:space="preserve">242500, Брянская обл, Карачевский р-н, г Карачев, ул Халтурина, д. 46</t>
  </si>
  <si>
    <t>0021012052</t>
  </si>
  <si>
    <t xml:space="preserve">242520, Брянская обл, Карачевский р-н, д Мокрое, пер Октябрьский, д. 1</t>
  </si>
  <si>
    <t>0021007630</t>
  </si>
  <si>
    <t xml:space="preserve">242500, Брянская обл, Карачевский р-н, г Карачев, ул Свердлова, д. 31, кв. 12</t>
  </si>
  <si>
    <t>0021003769</t>
  </si>
  <si>
    <t xml:space="preserve">242500, Брянская обл, Карачевский р-н, г Карачев, пер Автомобилистов, д. 5, кв. 1</t>
  </si>
  <si>
    <t>0021000377</t>
  </si>
  <si>
    <t xml:space="preserve">242500, Брянская обл, Карачевский р-н, г Карачев, ул Луначарского, д. 185</t>
  </si>
  <si>
    <t>0021001633</t>
  </si>
  <si>
    <t xml:space="preserve">242500, Брянская обл, Карачевский р-н, г Карачев, ул Халтурина, д. 70</t>
  </si>
  <si>
    <t>0021009333</t>
  </si>
  <si>
    <t xml:space="preserve">242507, Брянская обл, Карачевский р-н, с Вельяминова, ул 2-я Школьная, д. 5, кв. 1</t>
  </si>
  <si>
    <t>0021004370</t>
  </si>
  <si>
    <t xml:space="preserve">242500, Брянская обл, Карачевский р-н, г Карачев, ул Горького, д. 2А, кв. 17</t>
  </si>
  <si>
    <t>0021011556</t>
  </si>
  <si>
    <t xml:space="preserve">242538, Брянская обл, Карачевский р-н, с Юрасово, ул Центральная, д. 91</t>
  </si>
  <si>
    <t>0021012438</t>
  </si>
  <si>
    <t xml:space="preserve">242500, Брянская обл, Карачевский р-н, г Карачев, ул Полевая, д. 17, кв. 1</t>
  </si>
  <si>
    <t>0021013160</t>
  </si>
  <si>
    <t xml:space="preserve">242504, Брянская обл, Карачевский р-н, д Масловка, ул Луговая, д. 17А</t>
  </si>
  <si>
    <t>0021010279</t>
  </si>
  <si>
    <t xml:space="preserve">242523, Брянская обл, Карачевский р-н, п Дунаевский, ул Садовая, д. 9, кв. 2</t>
  </si>
  <si>
    <t>0021011432</t>
  </si>
  <si>
    <t xml:space="preserve">242500, Брянская обл, Карачевский р-н, д Песочня, ул Заречная, д. 16</t>
  </si>
  <si>
    <t>0021011389</t>
  </si>
  <si>
    <t xml:space="preserve">242500, Брянская обл, Карачевский р-н, д Песочня, ул Заречная, д. 64</t>
  </si>
  <si>
    <t>0021010863</t>
  </si>
  <si>
    <t xml:space="preserve">242522, Брянская обл, Карачевский р-н, п Теплое, ул Школьная, д. 3, кв. 7</t>
  </si>
  <si>
    <t>0021011904</t>
  </si>
  <si>
    <t xml:space="preserve">242507, Брянская обл, Карачевский р-н, д Красная, ул Коммунальная, д. 6, кв. 2</t>
  </si>
  <si>
    <t>0021013298</t>
  </si>
  <si>
    <t xml:space="preserve">242504, Брянская обл, Карачевский р-н, д Масловка, ул Луговая, д. 21, кв. 2</t>
  </si>
  <si>
    <t>0021014382</t>
  </si>
  <si>
    <t xml:space="preserve">242500, Брянская обл, Карачевский р-н, г Карачев, ул Урицкого, д. 65, кв. 57</t>
  </si>
  <si>
    <t>0021012814</t>
  </si>
  <si>
    <t xml:space="preserve">242524, Брянская обл, Карачевский р-н, д Фроловка, ул Партизанская, д. 54Б</t>
  </si>
  <si>
    <t>0021001938</t>
  </si>
  <si>
    <t xml:space="preserve">242500, Брянская обл, Карачевский р-н, г Карачев, ул Северная, д. 46</t>
  </si>
  <si>
    <t>0021001219</t>
  </si>
  <si>
    <t xml:space="preserve">242500, Брянская обл, Карачевский р-н, г Карачев, ул Белинского, д. 24А</t>
  </si>
  <si>
    <t>0021011446</t>
  </si>
  <si>
    <t xml:space="preserve">242500, Брянская обл, Карачевский р-н, д Песочня, ул Юбилейная, д. 23</t>
  </si>
  <si>
    <t>0021012472</t>
  </si>
  <si>
    <t xml:space="preserve">242500, Брянская обл, Карачевский р-н, д Мальтина, ул Привокзальная, д. 206</t>
  </si>
  <si>
    <t>0021009309</t>
  </si>
  <si>
    <t xml:space="preserve">242507, Брянская обл, Карачевский р-н, с Вельяминова, ул Камозина, д. 12</t>
  </si>
  <si>
    <t>0021012735</t>
  </si>
  <si>
    <t xml:space="preserve">242524, Брянская обл, Карачевский р-н, п Березовка, ул Первомайская, д. 1</t>
  </si>
  <si>
    <t>0021002619</t>
  </si>
  <si>
    <t xml:space="preserve">242500, Брянская обл, Карачевский р-н, г Карачев, ул Северная, д. 5</t>
  </si>
  <si>
    <t>0021012158</t>
  </si>
  <si>
    <t xml:space="preserve">242520, Брянская обл, Карачевский р-н, с Трыковка, ул Советская, д. 49, кв. 1</t>
  </si>
  <si>
    <t>0021012069</t>
  </si>
  <si>
    <t xml:space="preserve">242520, Брянская обл, Карачевский р-н, с Трыковка, ул Первомайская, д. 46</t>
  </si>
  <si>
    <t>0021011620</t>
  </si>
  <si>
    <t xml:space="preserve">242538, Брянская обл, Карачевский р-н, с Юрасово, ул Заводская, д. 2, кв. 4</t>
  </si>
  <si>
    <t>0021001116</t>
  </si>
  <si>
    <t xml:space="preserve">242500, Брянская обл, Карачевский р-н, г Карачев, ул Первомайская, д. 241</t>
  </si>
  <si>
    <t>0021005957</t>
  </si>
  <si>
    <t xml:space="preserve">242500, Брянская обл, Карачевский р-н, г Карачев, ул Пролетарская, д. 1, кв. 78</t>
  </si>
  <si>
    <t>0021008034</t>
  </si>
  <si>
    <t xml:space="preserve">242504, Брянская обл, Карачевский р-н, д Масловка, ул Трудовая, д. 9, кв. 12</t>
  </si>
  <si>
    <t>0021013073</t>
  </si>
  <si>
    <t xml:space="preserve">242517, Брянская обл, Карачевский р-н, с Бережок, ул Магистральная, д. 57</t>
  </si>
  <si>
    <t>0021003586</t>
  </si>
  <si>
    <t xml:space="preserve">242500, Брянская обл, Карачевский р-н, г Карачев, ул Северная, д. 3А</t>
  </si>
  <si>
    <t>0021002748</t>
  </si>
  <si>
    <t xml:space="preserve">242500, Брянская обл, Карачевский р-н, г Карачев, ул Ленина, д. 20</t>
  </si>
  <si>
    <t>0021012040</t>
  </si>
  <si>
    <t xml:space="preserve">242504, Брянская обл, Карачевский р-н, д Масловка, ул Первомайская, д. 70А</t>
  </si>
  <si>
    <t>0021000952</t>
  </si>
  <si>
    <t xml:space="preserve">242500, Брянская обл, Карачевский р-н, г Карачев, ул Свердлова, д. 44</t>
  </si>
  <si>
    <t>0021011935</t>
  </si>
  <si>
    <t xml:space="preserve">242507, Брянская обл, Карачевский р-н, д Емельянова, ул Озерная, д. 1</t>
  </si>
  <si>
    <t>0021011646</t>
  </si>
  <si>
    <t xml:space="preserve">242538, Брянская обл, Карачевский р-н, с Юрасово, ул Заводская, д. 19, кв. 1</t>
  </si>
  <si>
    <t>0021006927</t>
  </si>
  <si>
    <t xml:space="preserve">242500, Брянская обл, Карачевский р-н, г Карачев, ул Октябрьская, д. 109В, кв. 5</t>
  </si>
  <si>
    <t>0021006851</t>
  </si>
  <si>
    <t xml:space="preserve">242500, Брянская обл, Карачевский р-н, г Карачев, ул Октябрьская, д. 111В, кв. 1</t>
  </si>
  <si>
    <t>0021002411</t>
  </si>
  <si>
    <t xml:space="preserve">242500, Брянская обл, Карачевский р-н, г Карачев, ул Розы Люксембург, д. 56, лит. А</t>
  </si>
  <si>
    <t>0021002071</t>
  </si>
  <si>
    <t xml:space="preserve">242500, Брянская обл, Карачевский р-н, г Карачев, ул Тургенева, д. 45</t>
  </si>
  <si>
    <t>0021002302</t>
  </si>
  <si>
    <t xml:space="preserve">242500, Брянская обл, Карачевский р-н, г Карачев, ул Первомайская, д. 27</t>
  </si>
  <si>
    <t>0021011487</t>
  </si>
  <si>
    <t xml:space="preserve">242500, Брянская обл, Карачевский р-н, д Песочня, ул Заречная, д. 91А</t>
  </si>
  <si>
    <t>0021009485</t>
  </si>
  <si>
    <t xml:space="preserve">242524, Брянская обл, Карачевский р-н, п Березовка, ул Первомайская, д. 31</t>
  </si>
  <si>
    <t>0021011766</t>
  </si>
  <si>
    <t xml:space="preserve">242511, Брянская обл, Карачевский р-н, с Бошино, ул Школьная, д. 2, кв. 7</t>
  </si>
  <si>
    <t>0021004153</t>
  </si>
  <si>
    <t xml:space="preserve">242500, Брянская обл, Карачевский р-н, г Карачев, ул Карла Либкнехта, д. 27, кв. 77</t>
  </si>
  <si>
    <t>0021011790</t>
  </si>
  <si>
    <t xml:space="preserve">242511, Брянская обл, Карачевский р-н, с Бошино, ул Школьная, д. 49, кв. 1</t>
  </si>
  <si>
    <t>0021012434</t>
  </si>
  <si>
    <t xml:space="preserve">242500, Брянская обл, Карачевский р-н, г Карачев, ул Полевая, д. 8, кв. 1</t>
  </si>
  <si>
    <t>0021000018</t>
  </si>
  <si>
    <t xml:space="preserve">242500, Брянская обл, Карачевский р-н, г Карачев, ул Федюнинского, д. 26</t>
  </si>
  <si>
    <t>0021000955</t>
  </si>
  <si>
    <t xml:space="preserve">242500, Брянская обл, Карачевский р-н, г Карачев, ул Первомайская, д. 44</t>
  </si>
  <si>
    <t>0021001563</t>
  </si>
  <si>
    <t xml:space="preserve">242500, Брянская обл, Карачевский р-н, г Карачев, ул Урицкого, д. 79</t>
  </si>
  <si>
    <t>0021011210</t>
  </si>
  <si>
    <t xml:space="preserve">242500, Брянская обл, Карачевский р-н, д Мальтина, ул Молодежная, д. 25</t>
  </si>
  <si>
    <t>0021000324</t>
  </si>
  <si>
    <t xml:space="preserve">242500, Брянская обл, Карачевский р-н, г Карачев, ул Урицкого, д. 34</t>
  </si>
  <si>
    <t>0021010775</t>
  </si>
  <si>
    <t xml:space="preserve">242522, Брянская обл, Карачевский р-н, д Гощь, ул Ключевая, д. 54</t>
  </si>
  <si>
    <t>0021007086</t>
  </si>
  <si>
    <t xml:space="preserve">242500, Брянская обл, Карачевский р-н, г Карачев, ул Кузнечная, д. 27, кв. 38</t>
  </si>
  <si>
    <t>0021002570</t>
  </si>
  <si>
    <t xml:space="preserve">242500, Брянская обл, Карачевский р-н, г Карачев, ул Халтурина, д. 4Е</t>
  </si>
  <si>
    <t>0021009780</t>
  </si>
  <si>
    <t xml:space="preserve">242517, Брянская обл, Карачевский р-н, п Согласие, ул Северная, д. 19</t>
  </si>
  <si>
    <t>0021010867</t>
  </si>
  <si>
    <t xml:space="preserve">242522, Брянская обл, Карачевский р-н, п Теплое, ул Школьная, д. 3, кв. 11</t>
  </si>
  <si>
    <t>0021010947</t>
  </si>
  <si>
    <t xml:space="preserve">242522, Брянская обл, Карачевский р-н, п Теплое, ул Школьная, д. 13, кв. 1</t>
  </si>
  <si>
    <t>0021013289</t>
  </si>
  <si>
    <t xml:space="preserve">242500, Брянская обл, Карачевский р-н, г Карачев, ул Карла Либкнехта, д. 29, кв. 26</t>
  </si>
  <si>
    <t>0021002231</t>
  </si>
  <si>
    <t xml:space="preserve">242500, Брянская обл, Карачевский р-н, г Карачев, ул Карла Маркса, д. 98, кв. 1</t>
  </si>
  <si>
    <t>0021002230</t>
  </si>
  <si>
    <t xml:space="preserve">242500, Брянская обл, Карачевский р-н, г Карачев, ул Карла Маркса, д. 98</t>
  </si>
  <si>
    <t>0021001577</t>
  </si>
  <si>
    <t xml:space="preserve">242500, Брянская обл, Карачевский р-н, г Карачев, ул Урицкого, д. 78</t>
  </si>
  <si>
    <t>0021001576</t>
  </si>
  <si>
    <t xml:space="preserve">242500, Брянская обл, Карачевский р-н, г Карачев, ул Урицкого, д. 84</t>
  </si>
  <si>
    <t>0021006032</t>
  </si>
  <si>
    <t xml:space="preserve">242500, Брянская обл, Карачевский р-н, г Карачев, ул Пролетарская, д. 81</t>
  </si>
  <si>
    <t>0021012253</t>
  </si>
  <si>
    <t xml:space="preserve">242500, Брянская обл, Карачевский р-н, г Карачев, ул 6А, д. 74, кв. 13</t>
  </si>
  <si>
    <t>0021000970</t>
  </si>
  <si>
    <t xml:space="preserve">242500, Брянская обл, Карачевский р-н, г Карачев, ул Кольцова, д. 3, лит. А</t>
  </si>
  <si>
    <t>0021013000</t>
  </si>
  <si>
    <t xml:space="preserve">242500, Брянская обл, Карачевский р-н, г Карачев, пер Садовый, д. 30</t>
  </si>
  <si>
    <t>0021001113</t>
  </si>
  <si>
    <t xml:space="preserve">242500, Брянская обл, Карачевский р-н, г Карачев, ул Первомайская, д. 243</t>
  </si>
  <si>
    <t>0021013285</t>
  </si>
  <si>
    <t xml:space="preserve">242500, Брянская обл, Карачевский р-н, г Карачев, ул Карла Либкнехта, д. 1</t>
  </si>
  <si>
    <t>0021011661</t>
  </si>
  <si>
    <t xml:space="preserve">242538, Брянская обл, Карачевский р-н, с Юрасово, ул Молодежная, д. 1А</t>
  </si>
  <si>
    <t>0021003443</t>
  </si>
  <si>
    <t xml:space="preserve">242500, Брянская обл, Карачевский р-н, г Карачев, ул Профсоюзная, д. 32, кв. 1</t>
  </si>
  <si>
    <t>0021002636</t>
  </si>
  <si>
    <t xml:space="preserve">242500, Брянская обл, Карачевский р-н, г Карачев, ул Урицкого, д. 73А</t>
  </si>
  <si>
    <t>0021009338</t>
  </si>
  <si>
    <t xml:space="preserve">242507, Брянская обл, Карачевский р-н, с Вельяминова, ул 2-я Школьная, д. 10, кв. 2</t>
  </si>
  <si>
    <t>0021012261</t>
  </si>
  <si>
    <t xml:space="preserve">242500, Брянская обл, Карачевский р-н, г Карачев, ул 6А, д. 75, кв. 6</t>
  </si>
  <si>
    <t>0021002894</t>
  </si>
  <si>
    <t xml:space="preserve">242500, Брянская обл, Карачевский р-н, г Карачев, ул Профсоюзная, д. 10, кв. 2</t>
  </si>
  <si>
    <t>0021002320</t>
  </si>
  <si>
    <t xml:space="preserve">242500, Брянская обл, Карачевский р-н, г Карачев, ул Первомайская, д. 265</t>
  </si>
  <si>
    <t>0021005793</t>
  </si>
  <si>
    <t xml:space="preserve">242500, Брянская обл, Карачевский р-н, г Карачев, ул Первомайская, д. 265Б</t>
  </si>
  <si>
    <t>0021012798</t>
  </si>
  <si>
    <t xml:space="preserve">242524, Брянская обл, Карачевский р-н, д Фроловка, ул Партизанская, д. 42</t>
  </si>
  <si>
    <t>0021006655</t>
  </si>
  <si>
    <t xml:space="preserve">242500, Брянская обл, Карачевский р-н, г Карачев, ул Кольцова, д. 83, кв. 1</t>
  </si>
  <si>
    <t>0021003005</t>
  </si>
  <si>
    <t xml:space="preserve">242500, Брянская обл, Карачевский р-н, г Карачев, ул Луначарского, д. 94А</t>
  </si>
  <si>
    <t>0021000603</t>
  </si>
  <si>
    <t xml:space="preserve">242500, Брянская обл, Карачевский р-н, г Карачев, ул Маяковского, д. 4, кв. 2</t>
  </si>
  <si>
    <t>0021008190</t>
  </si>
  <si>
    <t xml:space="preserve">242504, Брянская обл, Карачевский р-н, д Масловка, ул Трудовая, д. 2, кв. 10</t>
  </si>
  <si>
    <t>0021003802</t>
  </si>
  <si>
    <t xml:space="preserve">242500, Брянская обл, Карачевский р-н, г Карачев, ул Ленина, д. 53, кв. 44</t>
  </si>
  <si>
    <t>0021012214</t>
  </si>
  <si>
    <t xml:space="preserve">242521, Брянская обл, Карачевский р-н, с Верхополье, ул Садовая, д. 5</t>
  </si>
  <si>
    <t>0021012565</t>
  </si>
  <si>
    <t xml:space="preserve">242500, Брянская обл, Карачевский р-н, д Мальтина, ул Привокзальная, д. 55</t>
  </si>
  <si>
    <t>0021013281</t>
  </si>
  <si>
    <t xml:space="preserve">242520, Брянская обл, Карачевский р-н, д Коптилово, ул Силаевой, д. 76</t>
  </si>
  <si>
    <t>0021011385</t>
  </si>
  <si>
    <t xml:space="preserve">242500, Брянская обл, Карачевский р-н, д Песочня, ул Заречная, д. 92</t>
  </si>
  <si>
    <t>0021012880</t>
  </si>
  <si>
    <t xml:space="preserve">242524, Брянская обл, Карачевский р-н, п Березовка, ул Школьная, д. 3, кв. 3</t>
  </si>
  <si>
    <t>0021011655</t>
  </si>
  <si>
    <t xml:space="preserve">242522, Брянская обл, Карачевский р-н, п Теплое, ул Лозовая, д. 7</t>
  </si>
  <si>
    <t>0021012970</t>
  </si>
  <si>
    <t xml:space="preserve">242504, Брянская обл, Карачевский р-н, д Масловка, пер Мичурина, д. 12</t>
  </si>
  <si>
    <t>0021002176</t>
  </si>
  <si>
    <t xml:space="preserve">242500, Брянская обл, Карачевский р-н, г Карачев, ул Кольцова, д. 80, лит. А</t>
  </si>
  <si>
    <t>0021003834</t>
  </si>
  <si>
    <t xml:space="preserve">242500, Брянская обл, Карачевский р-н, г Карачев, ул Первомайская, д. 154, кв. 1</t>
  </si>
  <si>
    <t>0021011913</t>
  </si>
  <si>
    <t xml:space="preserve">242507, Брянская обл, Карачевский р-н, д Красная, ул Советская, д. 39</t>
  </si>
  <si>
    <t>0021001810</t>
  </si>
  <si>
    <t xml:space="preserve">242500, Брянская обл, Карачевский р-н, г Карачев, ул Островского, д. 9</t>
  </si>
  <si>
    <t>0021011663</t>
  </si>
  <si>
    <t xml:space="preserve">242538, Брянская обл, Карачевский р-н, с Юрасово, ул Заводская, д. 4, кв. 4</t>
  </si>
  <si>
    <t>0021009068</t>
  </si>
  <si>
    <t xml:space="preserve">242507, Брянская обл, Карачевский р-н, с Вельяминова, ул Садовая, д. 20, кв. 1</t>
  </si>
  <si>
    <t>0021009140</t>
  </si>
  <si>
    <t xml:space="preserve">242507, Брянская обл, Карачевский р-н, с Вельяминова, ул Садовая, д. 24, кв. 2</t>
  </si>
  <si>
    <t>0021012505</t>
  </si>
  <si>
    <t xml:space="preserve">242524, Брянская обл, Карачевский р-н, д Мылинка, ул Набережная, д. 52</t>
  </si>
  <si>
    <t>0021010868</t>
  </si>
  <si>
    <t xml:space="preserve">242522, Брянская обл, Карачевский р-н, п Теплое, ул Школьная, д. 3, кв. 12</t>
  </si>
  <si>
    <t>0021004480</t>
  </si>
  <si>
    <t xml:space="preserve">242500, Брянская обл, Карачевский р-н, г Карачев, ул Карла Либкнехта, д. 25, кв. 12</t>
  </si>
  <si>
    <t>0021002265</t>
  </si>
  <si>
    <t xml:space="preserve">242500, Брянская обл, Карачевский р-н, г Карачев, ул Карла Маркса, д. 67</t>
  </si>
  <si>
    <t>0021001316</t>
  </si>
  <si>
    <t xml:space="preserve">242500, Брянская обл, Карачевский р-н, г Карачев, ул Алексеевская, д. 33</t>
  </si>
  <si>
    <t>0021006891</t>
  </si>
  <si>
    <t xml:space="preserve">242500, Брянская обл, Карачевский р-н, г Карачев, ул Кузнечная, д. 27, лит. А, кв. 45</t>
  </si>
  <si>
    <t>0021000660</t>
  </si>
  <si>
    <t xml:space="preserve">242500, Брянская обл, Карачевский р-н, г Карачев, ул Володарского, д. 17Б</t>
  </si>
  <si>
    <t>0021011897</t>
  </si>
  <si>
    <t xml:space="preserve">242507, Брянская обл, Карачевский р-н, д Красная, ул Коммунальная, д. 1, кв. 2</t>
  </si>
  <si>
    <t>0021003654</t>
  </si>
  <si>
    <t xml:space="preserve">242500, Брянская обл, Карачевский р-н, г Карачев, ул Ленина, д. 51А, кв. 7</t>
  </si>
  <si>
    <t>0021010898</t>
  </si>
  <si>
    <t xml:space="preserve">242522, Брянская обл, Карачевский р-н, п Теплое, ул Привокзальная, д. 19, кв. 4</t>
  </si>
  <si>
    <t>0021005666</t>
  </si>
  <si>
    <t xml:space="preserve">242500, Брянская обл, Карачевский р-н, г Карачев, ул Советская, д. 30</t>
  </si>
  <si>
    <t>0021011778</t>
  </si>
  <si>
    <t xml:space="preserve">242511, Брянская обл, Карачевский р-н, с Бошино, ул Школьная, д. 1, кв. 4</t>
  </si>
  <si>
    <t>0021008182</t>
  </si>
  <si>
    <t xml:space="preserve">242504, Брянская обл, Карачевский р-н, д Масловка, ул Трудовая, д. 2, кв. 2</t>
  </si>
  <si>
    <t>0021011624</t>
  </si>
  <si>
    <t xml:space="preserve">242538, Брянская обл, Карачевский р-н, с Юрасово, ул Заводская, д. 2А, кв. 1</t>
  </si>
  <si>
    <t>0021011535</t>
  </si>
  <si>
    <t xml:space="preserve">242538, Брянская обл, Карачевский р-н, с Юрасово, ул Заводская, д. 62</t>
  </si>
  <si>
    <t>0021003120</t>
  </si>
  <si>
    <t xml:space="preserve">242500, Брянская обл, Карачевский р-н, г Карачев, ул Луначарского, д. 90</t>
  </si>
  <si>
    <t>0021011780</t>
  </si>
  <si>
    <t xml:space="preserve">242511, Брянская обл, Карачевский р-н, с Бошино, ул Школьная, д. 5, кв. 2</t>
  </si>
  <si>
    <t>0021011757</t>
  </si>
  <si>
    <t xml:space="preserve">242511, Брянская обл, Карачевский р-н, с Бошино, ул Садовая, д. 16</t>
  </si>
  <si>
    <t>0021013951</t>
  </si>
  <si>
    <t xml:space="preserve">241542, Брянская обл, Брянский р-н, п Пальцо, ул Ленина, д. 6А, кв. 7</t>
  </si>
  <si>
    <t>0021013372</t>
  </si>
  <si>
    <t xml:space="preserve">241542, Брянская обл, Брянский р-н, п Пальцо, ул Ленина, д. 5, кв. 11</t>
  </si>
  <si>
    <t>0021002585</t>
  </si>
  <si>
    <t xml:space="preserve">242500, Брянская обл, Карачевский р-н, г Карачев, ул Халтурина, д. 4/4</t>
  </si>
  <si>
    <t>0021012568</t>
  </si>
  <si>
    <t xml:space="preserve">242500, Брянская обл, Карачевский р-н, г Карачев, ул Кольцова, д. 91</t>
  </si>
  <si>
    <t>0021000901</t>
  </si>
  <si>
    <t xml:space="preserve">242500, Брянская обл, Карачевский р-н, г Карачев, ул Тургенева, д. 73</t>
  </si>
  <si>
    <t>0021009494</t>
  </si>
  <si>
    <t xml:space="preserve">242524, Брянская обл, Карачевский р-н, п Березовка, ул Лесная, д. 2</t>
  </si>
  <si>
    <t>0021001061</t>
  </si>
  <si>
    <t xml:space="preserve">242500, Брянская обл, Карачевский р-н, г Карачев, ул Луначарского, д. 180</t>
  </si>
  <si>
    <t>0021002673</t>
  </si>
  <si>
    <t xml:space="preserve">242500, Брянская обл, Карачевский р-н, г Карачев, ул Свердлова, д. 22</t>
  </si>
  <si>
    <t>0021009804</t>
  </si>
  <si>
    <t xml:space="preserve">242517, Брянская обл, Карачевский р-н, п Согласие, ул Молодежная, д. 11</t>
  </si>
  <si>
    <t>0021011356</t>
  </si>
  <si>
    <t xml:space="preserve">242500, Брянская обл, Карачевский р-н, д Песочня, ул Заречная, д. 26</t>
  </si>
  <si>
    <t>0021011352</t>
  </si>
  <si>
    <t xml:space="preserve">242500, Брянская обл, Карачевский р-н, д Песочня, ул Заречная, д. 147</t>
  </si>
  <si>
    <t>0021006257</t>
  </si>
  <si>
    <t xml:space="preserve">242500, Брянская обл, Карачевский р-н, г Карачев, ул Луначарского, д. 197, кв. 57</t>
  </si>
  <si>
    <t>0021009456</t>
  </si>
  <si>
    <t xml:space="preserve">242517, Брянская обл, Карачевский р-н, д Подсосонки, ул Октябрьская, д. 121А</t>
  </si>
  <si>
    <t>0021011822</t>
  </si>
  <si>
    <t xml:space="preserve">242511, Брянская обл, Карачевский р-н, с Бошино, ул Школьная, д. 44, кв. 4</t>
  </si>
  <si>
    <t>0021011405</t>
  </si>
  <si>
    <t xml:space="preserve">242500, Брянская обл, Карачевский р-н, д Песочня, ул Заречная, д. 13</t>
  </si>
  <si>
    <t>0021012791</t>
  </si>
  <si>
    <t xml:space="preserve">242500, Брянская обл, Карачевский р-н, г Карачев, ул Карла Либкнехта, д. 24, лит. Б, кв. 2</t>
  </si>
  <si>
    <t>0021002535</t>
  </si>
  <si>
    <t xml:space="preserve">242500, Брянская обл, Карачевский р-н, г Карачев, ул Октябрьская, д. 85</t>
  </si>
  <si>
    <t>0021007835</t>
  </si>
  <si>
    <t xml:space="preserve">242504, Брянская обл, Карачевский р-н, г Карачев, ул Баграмяна, д. 14</t>
  </si>
  <si>
    <t>0021005736</t>
  </si>
  <si>
    <t xml:space="preserve">242500, Брянская обл, Карачевский р-н, г Карачев, ул Пролетарская, д. 2В, кв. 8</t>
  </si>
  <si>
    <t>0021004808</t>
  </si>
  <si>
    <t xml:space="preserve">242500, Брянская обл, Карачевский р-н, г Карачев, ул Карла Либкнехта, д. 31, кв. 17</t>
  </si>
  <si>
    <t>0021003676</t>
  </si>
  <si>
    <t xml:space="preserve">242500, Брянская обл, Карачевский р-н, г Карачев, ул Урицкого, д. 60, кв. 42</t>
  </si>
  <si>
    <t>0021006007</t>
  </si>
  <si>
    <t xml:space="preserve">242500, Брянская обл, Карачевский р-н, г Карачев, ул Свердлова, д. 8</t>
  </si>
  <si>
    <t>0021013379</t>
  </si>
  <si>
    <t xml:space="preserve">241542, Брянская обл, Брянский р-н, п Пальцо, ул Ленина, д. 5, кв. 20</t>
  </si>
  <si>
    <t>0021011862</t>
  </si>
  <si>
    <t xml:space="preserve">241522, Брянская обл, Карачевский р-н, п Новгородский, ул 17 сентября, д. 54А</t>
  </si>
  <si>
    <t>0021000911</t>
  </si>
  <si>
    <t xml:space="preserve">242500, Брянская обл, Карачевский р-н, г Карачев, ул Тургенева, д. 61</t>
  </si>
  <si>
    <t>0021011386</t>
  </si>
  <si>
    <t xml:space="preserve">242500, Брянская обл, Карачевский р-н, д Песочня, ул Заречная, д. 42</t>
  </si>
  <si>
    <t>0021012675</t>
  </si>
  <si>
    <t xml:space="preserve">242500, Брянская обл, Карачевский р-н, д Песочня, ул Заречная, д. 46</t>
  </si>
  <si>
    <t>0021002047</t>
  </si>
  <si>
    <t xml:space="preserve">242500, Брянская обл, Карачевский р-н, г Карачев, ул Восточная, д. 24</t>
  </si>
  <si>
    <t>0021002171</t>
  </si>
  <si>
    <t xml:space="preserve">242500, Брянская обл, Карачевский р-н, г Карачев, ул Ленина, д. 7</t>
  </si>
  <si>
    <t>0021011292</t>
  </si>
  <si>
    <t xml:space="preserve">242500, Брянская обл, Карачевский р-н, д Мальтина, ул Молодежная, д. 22, кв. 2</t>
  </si>
  <si>
    <t>0021014492</t>
  </si>
  <si>
    <t xml:space="preserve">242500, Брянская обл, Карачевский р-н, г Карачев, ул Кооперативная, д. 7</t>
  </si>
  <si>
    <t>0021013438</t>
  </si>
  <si>
    <t xml:space="preserve">242524, Брянская обл, Карачевский р-н, д Фроловка, ул Партизанская, д. 80</t>
  </si>
  <si>
    <t>0021001943</t>
  </si>
  <si>
    <t xml:space="preserve">242500, Брянская обл, Карачевский р-н, г Карачев, ул Пролетарская, д. 37</t>
  </si>
  <si>
    <t>0021013413</t>
  </si>
  <si>
    <t xml:space="preserve">242524, Брянская обл, Карачевский р-н, д Фроловка, ул Партизанская, д. 65А</t>
  </si>
  <si>
    <t>0021012893</t>
  </si>
  <si>
    <t xml:space="preserve">242504, Брянская обл, Карачевский р-н, д Вишневка, ул Есенина, д. 62</t>
  </si>
  <si>
    <t>0021008503</t>
  </si>
  <si>
    <t xml:space="preserve">242504, Брянская обл, Карачевский р-н, д Вишневка, ул Матросова, д. 46, кв. 2</t>
  </si>
  <si>
    <t>0021012325</t>
  </si>
  <si>
    <t xml:space="preserve">242504, Брянская обл, Карачевский р-н, д Глыбочка, ул Заречная, д. 6</t>
  </si>
  <si>
    <t>0021011533</t>
  </si>
  <si>
    <t xml:space="preserve">242538, Брянская обл, Карачевский р-н, с Юрасово, ул Заводская, д. 15</t>
  </si>
  <si>
    <t>0021011420</t>
  </si>
  <si>
    <t xml:space="preserve">242500, Брянская обл, Карачевский р-н, д Песочня, ул Заречная, д. 58</t>
  </si>
  <si>
    <t>0021011667</t>
  </si>
  <si>
    <t xml:space="preserve">242538, Брянская обл, Карачевский р-н, с Юрасово, ул Центральная, д. 1</t>
  </si>
  <si>
    <t>0021011810</t>
  </si>
  <si>
    <t xml:space="preserve">242511, Брянская обл, Карачевский р-н, с Бошино, ул Школьная, д. 1, кв. 5</t>
  </si>
  <si>
    <t>0021011847</t>
  </si>
  <si>
    <t xml:space="preserve">242538, Брянская обл, Карачевский р-н, с Алымова, ул Озерная, д. 4</t>
  </si>
  <si>
    <t>0021003124</t>
  </si>
  <si>
    <t xml:space="preserve">242500, Брянская обл, Карачевский р-н, г Карачев, ул Профсоюзная, д. 20, кв. 1</t>
  </si>
  <si>
    <t>0021008791</t>
  </si>
  <si>
    <t xml:space="preserve">242507, Брянская обл, Карачевский р-н, с Вельяминова, ул Камозина, д. 9, кв. 1</t>
  </si>
  <si>
    <t>0021011263</t>
  </si>
  <si>
    <t xml:space="preserve">242500, Брянская обл, Карачевский р-н, д Мальтина, ул Новая, д. 1А</t>
  </si>
  <si>
    <t>0021006991</t>
  </si>
  <si>
    <t xml:space="preserve">242500, Брянская обл, Карачевский р-н, г Карачев, ул Кузнечная, д. 25, кв. 2</t>
  </si>
  <si>
    <t>0021001396</t>
  </si>
  <si>
    <t xml:space="preserve">242500, Брянская обл, Карачевский р-н, г Карачев, ул Тургенева, д. 68</t>
  </si>
  <si>
    <t>0021001592</t>
  </si>
  <si>
    <t xml:space="preserve">242500, Брянская обл, Карачевский р-н, г Карачев, ул Халтурина, д. 15</t>
  </si>
  <si>
    <t>0021008782</t>
  </si>
  <si>
    <t xml:space="preserve">242507, Брянская обл, Карачевский р-н, д Дубрава, ул Дубравская, д. 7</t>
  </si>
  <si>
    <t>0021012310</t>
  </si>
  <si>
    <t xml:space="preserve">242500, Брянская обл, Карачевский р-н, г Карачев, ул 6А, д. 81, кв. 41</t>
  </si>
  <si>
    <t>0021006736</t>
  </si>
  <si>
    <t xml:space="preserve">242500, Брянская обл, Карачевский р-н, г Карачев, ул 50 лет Октября, д. 78, кв. 63</t>
  </si>
  <si>
    <t>0021005256</t>
  </si>
  <si>
    <t xml:space="preserve">242500, Брянская обл, Карачевский р-н, г Карачев, ул Тургенева, д. 23, кв. 16</t>
  </si>
  <si>
    <t>0021002613</t>
  </si>
  <si>
    <t xml:space="preserve">242500, Брянская обл, Карачевский р-н, г Карачев, ул Северная, д. 7</t>
  </si>
  <si>
    <t>0021013786</t>
  </si>
  <si>
    <t xml:space="preserve">241542, Брянская обл, Брянский р-н, п Пальцо, ул Молодежная, д. 4, кв. 26</t>
  </si>
  <si>
    <t>0021011208</t>
  </si>
  <si>
    <t xml:space="preserve">242500, Брянская обл, Карачевский р-н, д Мальтина, ул Молодежная, д. 9</t>
  </si>
  <si>
    <t>0021012254</t>
  </si>
  <si>
    <t xml:space="preserve">242500, Брянская обл, Карачевский р-н, г Карачев, ул 6А, д. 74, кв. 14</t>
  </si>
  <si>
    <t>0021012677</t>
  </si>
  <si>
    <t xml:space="preserve">242504, Брянская обл, Карачевский р-н, д Масловка, ул Трудовая, д. 2, кв. 5</t>
  </si>
  <si>
    <t>0021001859</t>
  </si>
  <si>
    <t xml:space="preserve">242500, Брянская обл, Карачевский р-н, г Карачев, ул Первомайская, д. 36</t>
  </si>
  <si>
    <t>0021011088</t>
  </si>
  <si>
    <t xml:space="preserve">242500, Брянская обл, Карачевский р-н, д Мальтина, ул Привокзальная, д. 56</t>
  </si>
  <si>
    <t>0021011143</t>
  </si>
  <si>
    <t xml:space="preserve">242500, Брянская обл, Карачевский р-н, д Мальтина, ул Привокзальная, д. 25, лит. А</t>
  </si>
  <si>
    <t>0021011908</t>
  </si>
  <si>
    <t xml:space="preserve">242507, Брянская обл, Карачевский р-н, д Красная, ул Коммунальная, д. 13, кв. 1</t>
  </si>
  <si>
    <t>0021006284</t>
  </si>
  <si>
    <t xml:space="preserve">242500, Брянская обл, Карачевский р-н, г Карачев, ул Октябрьская, д. 104, кв. 18</t>
  </si>
  <si>
    <t>0021009869</t>
  </si>
  <si>
    <t xml:space="preserve">242517, Брянская обл, Карачевский р-н, п Согласие, пер Северный, д. 16</t>
  </si>
  <si>
    <t>0021002479</t>
  </si>
  <si>
    <t xml:space="preserve">242500, Брянская обл, Карачевский р-н, г Карачев, пер Некрасова, д. 11</t>
  </si>
  <si>
    <t>0021001330</t>
  </si>
  <si>
    <t xml:space="preserve">242500, Брянская обл, Карачевский р-н, г Карачев, ул Халтурина, д. 12Б</t>
  </si>
  <si>
    <t>0021013367</t>
  </si>
  <si>
    <t xml:space="preserve">241542, Брянская обл, Брянский р-н, п Пальцо, ул Ленина, д. 5, кв. 5</t>
  </si>
  <si>
    <t>0021001338</t>
  </si>
  <si>
    <t xml:space="preserve">242500, Брянская обл, Карачевский р-н, г Карачев, ул Алексеевская, д. 85</t>
  </si>
  <si>
    <t>0021011259</t>
  </si>
  <si>
    <t xml:space="preserve">242500, Брянская обл, Карачевский р-н, д Мальтина, ул Молодежная, д. 46</t>
  </si>
  <si>
    <t>0021011430</t>
  </si>
  <si>
    <t xml:space="preserve">242500, Брянская обл, Карачевский р-н, д Песочня, ул Заречная, д. 99</t>
  </si>
  <si>
    <t>0021011408</t>
  </si>
  <si>
    <t xml:space="preserve">242500, Брянская обл, Карачевский р-н, д Песочня, ул Заречная, д. 84</t>
  </si>
  <si>
    <t>0021011362</t>
  </si>
  <si>
    <t xml:space="preserve">242500, Брянская обл, Карачевский р-н, д Песочня, ул Заречная, д. 87</t>
  </si>
  <si>
    <t>0021003191</t>
  </si>
  <si>
    <t xml:space="preserve">242500, Брянская обл, Карачевский р-н, г Карачев, ул Октябрьская, д. 90</t>
  </si>
  <si>
    <t>0021001979</t>
  </si>
  <si>
    <t xml:space="preserve">242500, Брянская обл, Карачевский р-н, г Карачев, ул Кольцова, д. 96</t>
  </si>
  <si>
    <t>0021001126</t>
  </si>
  <si>
    <t xml:space="preserve">242500, Брянская обл, Карачевский р-н, г Карачев, ул Володарского, д. 100, кв. 1</t>
  </si>
  <si>
    <t>0021000327</t>
  </si>
  <si>
    <t xml:space="preserve">242500, Брянская обл, Карачевский р-н, г Карачев, ул Луначарского, д. 134</t>
  </si>
  <si>
    <t>0021001641</t>
  </si>
  <si>
    <t xml:space="preserve">242500, Брянская обл, Карачевский р-н, г Карачев, ул Халтурина, д. 56</t>
  </si>
  <si>
    <t>0021001318</t>
  </si>
  <si>
    <t xml:space="preserve">242500, Брянская обл, Карачевский р-н, г Карачев, ул Алексеевская, д. 50</t>
  </si>
  <si>
    <t>0021009559</t>
  </si>
  <si>
    <t xml:space="preserve">242524, Брянская обл, Карачевский р-н, п Березовка, ул Молодежная, д. 18, кв. 10</t>
  </si>
  <si>
    <t>0021000944</t>
  </si>
  <si>
    <t xml:space="preserve">242500, Брянская обл, Карачевский р-н, г Карачев, ул Профсоюзная, д. 12А</t>
  </si>
  <si>
    <t>0021011298</t>
  </si>
  <si>
    <t xml:space="preserve">242500, Брянская обл, Карачевский р-н, д Мальтина, ул Новая, д. 1Б</t>
  </si>
  <si>
    <t>0021010359</t>
  </si>
  <si>
    <t xml:space="preserve">242517, Брянская обл, Карачевский р-н, д Мазнева, ул Мира, д. 20</t>
  </si>
  <si>
    <t>0021002474</t>
  </si>
  <si>
    <t xml:space="preserve">242500, Брянская обл, Карачевский р-н, г Карачев, ул Кольцова, д. 13</t>
  </si>
  <si>
    <t>0021012059</t>
  </si>
  <si>
    <t xml:space="preserve">242520, Брянская обл, Карачевский р-н, д Коптилово, ул Мацнева, д. 11</t>
  </si>
  <si>
    <t>0021011133</t>
  </si>
  <si>
    <t xml:space="preserve">242500, Брянская обл, Карачевский р-н, д Мальтина, ул Привокзальная, д. 216</t>
  </si>
  <si>
    <t>0021005761</t>
  </si>
  <si>
    <t xml:space="preserve">242500, Брянская обл, Карачевский р-н, г Карачев, ул Ленина, д. 32, кв. 4</t>
  </si>
  <si>
    <t>0021013065</t>
  </si>
  <si>
    <t xml:space="preserve">242524, Брянская обл, Карачевский р-н, д Мылинка, ул Пионерская, д. 10</t>
  </si>
  <si>
    <t>0021004023</t>
  </si>
  <si>
    <t xml:space="preserve">242500, Брянская обл, Карачевский р-н, г Карачев, ул Карла Маркса, д. 20, кв. 22</t>
  </si>
  <si>
    <t>0021003662</t>
  </si>
  <si>
    <t xml:space="preserve">242500, Брянская обл, Карачевский р-н, г Карачев, ул Шевченко, д. 24А</t>
  </si>
  <si>
    <t>0021011470</t>
  </si>
  <si>
    <t xml:space="preserve">242500, Брянская обл, Карачевский р-н, д Песочня, ул Заречная, д. 70В</t>
  </si>
  <si>
    <t>0021011020</t>
  </si>
  <si>
    <t xml:space="preserve">242522, Брянская обл, Карачевский р-н, п Теплое, ул Мира, д. 10, кв. 1</t>
  </si>
  <si>
    <t>0021010834</t>
  </si>
  <si>
    <t xml:space="preserve">242522, Брянская обл, Карачевский р-н, п Теплое, ул Центральная, д. 5, кв. 3</t>
  </si>
  <si>
    <t>0021002981</t>
  </si>
  <si>
    <t xml:space="preserve">242500, Брянская обл, Карачевский р-н, г Карачев, ул Профсоюзная, д. 33, кв. 2</t>
  </si>
  <si>
    <t>0021010625</t>
  </si>
  <si>
    <t xml:space="preserve">242517, Брянская обл, Карачевский р-н, с Бережок, ул Магистральная, д. 22</t>
  </si>
  <si>
    <t>0021001929</t>
  </si>
  <si>
    <t xml:space="preserve">242500, Брянская обл, Карачевский р-н, г Карачев, ул 50 лет Октября, д. 29, кв. 1</t>
  </si>
  <si>
    <t>0021003598</t>
  </si>
  <si>
    <t xml:space="preserve">242500, Брянская обл, Карачевский р-н, г Карачев, ул Розы Люксембург, д. 56, лит. Б</t>
  </si>
  <si>
    <t>0021000685</t>
  </si>
  <si>
    <t xml:space="preserve">242500, Брянская обл, Карачевский р-н, г Карачев, ул Брянская, д. 12</t>
  </si>
  <si>
    <t>0021013605</t>
  </si>
  <si>
    <t xml:space="preserve">242500, Брянская обл, Карачевский р-н, д Песочня, ул Сельская, д. 3, кв. 1</t>
  </si>
  <si>
    <t>0021000979</t>
  </si>
  <si>
    <t xml:space="preserve">242500, Брянская обл, Карачевский р-н, г Карачев, ул Володарского, д. 54</t>
  </si>
  <si>
    <t>0021011515</t>
  </si>
  <si>
    <t xml:space="preserve">242538, Брянская обл, Карачевский р-н, с Юрасово, ул Центральная, д. 3</t>
  </si>
  <si>
    <t>0021001056</t>
  </si>
  <si>
    <t xml:space="preserve">242500, Брянская обл, Карачевский р-н, г Карачев, ул Халтурина, д. 9</t>
  </si>
  <si>
    <t>0021008686</t>
  </si>
  <si>
    <t xml:space="preserve">242504, Брянская обл, Карачевский р-н, д Грибовы Дворы, ул Гагарина, д. 24</t>
  </si>
  <si>
    <t>0021013177</t>
  </si>
  <si>
    <t xml:space="preserve">242500, Брянская обл, Карачевский р-н, г Карачев, ул Тургенева, д. 32, кв. 6</t>
  </si>
  <si>
    <t>0021001310</t>
  </si>
  <si>
    <t xml:space="preserve">242500, Брянская обл, Карачевский р-н, г Карачев, ул Алексеевская, д. 14</t>
  </si>
  <si>
    <t>0021008073</t>
  </si>
  <si>
    <t xml:space="preserve">242504, Брянская обл, Карачевский р-н, д Масловка, ул Трудовая, д. 8, кв. 24</t>
  </si>
  <si>
    <t>0021013058</t>
  </si>
  <si>
    <t xml:space="preserve">242504, Брянская обл, Карачевский р-н, д Вишневка, ул Матросова, д. 47</t>
  </si>
  <si>
    <t>0021013155</t>
  </si>
  <si>
    <t xml:space="preserve">242524, Брянская обл, Карачевский р-н, д Фроловка, ул Партизанская, д. 62</t>
  </si>
  <si>
    <t>0021004898</t>
  </si>
  <si>
    <t xml:space="preserve">242500, Брянская обл, Карачевский р-н, г Карачев, ул Свердлова, д. 3, кв. 26</t>
  </si>
  <si>
    <t>0021005344</t>
  </si>
  <si>
    <t xml:space="preserve">242500, Брянская обл, Карачевский р-н, г Карачев, ул Первомайская, д. 127, кв. 46</t>
  </si>
  <si>
    <t>0021012571</t>
  </si>
  <si>
    <t xml:space="preserve">242504, Брянская обл, Карачевский р-н, д Вишневка, ул Есенина, д. 26</t>
  </si>
  <si>
    <t>0021000138</t>
  </si>
  <si>
    <t xml:space="preserve">242500, Брянская обл, Карачевский р-н, г Карачев, ул Тургенева, д. 14</t>
  </si>
  <si>
    <t>0021006589</t>
  </si>
  <si>
    <t xml:space="preserve">242500, Брянская обл, Карачевский р-н, г Карачев, ул Ленина, д. 51А, кв. 33</t>
  </si>
  <si>
    <t>0021012640</t>
  </si>
  <si>
    <t xml:space="preserve">242522, Брянская обл, Карачевский р-н, п Теплое, ул Гощевская, д. 6</t>
  </si>
  <si>
    <t>0021002534</t>
  </si>
  <si>
    <t xml:space="preserve">242500, Брянская обл, Карачевский р-н, г Карачев, ул Маяковского, д. 1В</t>
  </si>
  <si>
    <t>0021011759</t>
  </si>
  <si>
    <t xml:space="preserve">242511, Брянская обл, Карачевский р-н, с Бошино, ул Школьная, д. 2, кв. 8</t>
  </si>
  <si>
    <t>0021011986</t>
  </si>
  <si>
    <t xml:space="preserve">242507, Брянская обл, Карачевский р-н, д Дубрава, ул Дубравская, д. 13</t>
  </si>
  <si>
    <t>0021012421</t>
  </si>
  <si>
    <t xml:space="preserve">242513, Брянская обл, Карачевский р-н, д Большие Подосинки, ул Калинина, д. 17, кв. 2</t>
  </si>
  <si>
    <t>0021012441</t>
  </si>
  <si>
    <t xml:space="preserve">242500, Брянская обл, Карачевский р-н, г Карачев, ул Полевая, д. 3, кв. 1</t>
  </si>
  <si>
    <t>0021011792</t>
  </si>
  <si>
    <t xml:space="preserve">242511, Брянская обл, Карачевский р-н, с Бошино, ул Школьная, д. 1, кв. 11</t>
  </si>
  <si>
    <t>0021013023</t>
  </si>
  <si>
    <t xml:space="preserve">242500, Брянская обл, Карачевский р-н, г Карачев, ул Халтурина, д. 39Д</t>
  </si>
  <si>
    <t>0021008831</t>
  </si>
  <si>
    <t xml:space="preserve">242507, Брянская обл, Карачевский р-н, с Вельяминова, ул Мира, д. 12</t>
  </si>
  <si>
    <t>0021000610</t>
  </si>
  <si>
    <t xml:space="preserve">242500, Брянская обл, Карачевский р-н, г Карачев, ул Кольцова, д. 9</t>
  </si>
  <si>
    <t>0021013173</t>
  </si>
  <si>
    <t xml:space="preserve">242500, Брянская обл, Карачевский р-н, г Карачев, ул Тургенева, д. 32, кв. 11</t>
  </si>
  <si>
    <t>0021013056</t>
  </si>
  <si>
    <t xml:space="preserve">242522, Брянская обл, Карачевский р-н, д Гощь, ул Молодежная, д. 11, кв. 1</t>
  </si>
  <si>
    <t>0021010454</t>
  </si>
  <si>
    <t xml:space="preserve">242538, Брянская обл, Карачевский р-н, с Ружное, ул Куташенка, д. 1</t>
  </si>
  <si>
    <t>0021001252</t>
  </si>
  <si>
    <t xml:space="preserve">242500, Брянская обл, Карачевский р-н, г Карачев, ул 50 лет Октября, д. 46</t>
  </si>
  <si>
    <t>0021010866</t>
  </si>
  <si>
    <t xml:space="preserve">242522, Брянская обл, Карачевский р-н, п Теплое, ул Школьная, д. 3, кв. 10</t>
  </si>
  <si>
    <t>0021012645</t>
  </si>
  <si>
    <t xml:space="preserve">242500, Брянская обл, Карачевский р-н, д Мальтина, ул Привокзальная, д. 121</t>
  </si>
  <si>
    <t>0021001956</t>
  </si>
  <si>
    <t xml:space="preserve">242500, Брянская обл, Карачевский р-н, г Карачев, ул 50 лет Октября, д. 35</t>
  </si>
  <si>
    <t>0021006153</t>
  </si>
  <si>
    <t xml:space="preserve">242500, Брянская обл, Карачевский р-н, г Карачев, ул Октябрьская, д. 115Б, кв. 5</t>
  </si>
  <si>
    <t>0021003282</t>
  </si>
  <si>
    <t xml:space="preserve">242500, Брянская обл, Карачевский р-н, г Карачев, ул Ленина, д. 51А, кв. 34</t>
  </si>
  <si>
    <t>0021001778</t>
  </si>
  <si>
    <t xml:space="preserve">242500, Брянская обл, Карачевский р-н, г Карачев, ул Урицкого, д. 87</t>
  </si>
  <si>
    <t>0021013777</t>
  </si>
  <si>
    <t xml:space="preserve">241542, Брянская обл, Брянский р-н, п Пальцо, ул Молодежная, д. 4, кв. 15</t>
  </si>
  <si>
    <t>0021011769</t>
  </si>
  <si>
    <t xml:space="preserve">242511, Брянская обл, Карачевский р-н, с Бошино, ул Школьная, д. 2, кв. 12</t>
  </si>
  <si>
    <t>0021000690</t>
  </si>
  <si>
    <t xml:space="preserve">242500, Брянская обл, Карачевский р-н, г Карачев, ул Мира, д. 16</t>
  </si>
  <si>
    <t>0021003032</t>
  </si>
  <si>
    <t xml:space="preserve">242500, Брянская обл, Карачевский р-н, г Карачев, ул Первомайская, д. 147, кв. 37</t>
  </si>
  <si>
    <t>0021000452</t>
  </si>
  <si>
    <t xml:space="preserve">242500, Брянская обл, Карачевский р-н, г Карачев, ул Урицкого, д. 38</t>
  </si>
  <si>
    <t>0021001657</t>
  </si>
  <si>
    <t xml:space="preserve">242500, Брянская обл, Карачевский р-н, г Карачев, ул Мира, д. 48А</t>
  </si>
  <si>
    <t>0021008482</t>
  </si>
  <si>
    <t xml:space="preserve">242504, Брянская обл, Карачевский р-н, д Вишневка, ул Матросова, д. 45</t>
  </si>
  <si>
    <t>0021011456</t>
  </si>
  <si>
    <t xml:space="preserve">242500, Брянская обл, Карачевский р-н, д Песочня, ул Капитана Приходько, д. 8</t>
  </si>
  <si>
    <t>0021004440</t>
  </si>
  <si>
    <t xml:space="preserve">242500, Брянская обл, Карачевский р-н, г Карачев, ул Луначарского, д. 199, кв. 26</t>
  </si>
  <si>
    <t>0021011342</t>
  </si>
  <si>
    <t xml:space="preserve">242500, Брянская обл, Карачевский р-н, д Песочня, ул Заречная, д. 19</t>
  </si>
  <si>
    <t>0021011347</t>
  </si>
  <si>
    <t xml:space="preserve">242500, Брянская обл, Карачевский р-н, д Песочня, ул Заречная, д. 31</t>
  </si>
  <si>
    <t>0021001975</t>
  </si>
  <si>
    <t xml:space="preserve">242500, Брянская обл, Карачевский р-н, г Карачев, ул Кольцова, д. 98</t>
  </si>
  <si>
    <t>0021005759</t>
  </si>
  <si>
    <t xml:space="preserve">242500, Брянская обл, Карачевский р-н, г Карачев, ул Ленина, д. 32, кв. 2</t>
  </si>
  <si>
    <t>0021011344</t>
  </si>
  <si>
    <t xml:space="preserve">242500, Брянская обл, Карачевский р-н, д Песочня, ул Заречная, д. 74</t>
  </si>
  <si>
    <t>0021011341</t>
  </si>
  <si>
    <t xml:space="preserve">242500, Брянская обл, Карачевский р-н, д Песочня, ул Заречная, д. 36</t>
  </si>
  <si>
    <t>0021012474</t>
  </si>
  <si>
    <t xml:space="preserve">242524, Брянская обл, Карачевский р-н, п Газеновка, ул Рябиновая, д. 2</t>
  </si>
  <si>
    <t>0021003168</t>
  </si>
  <si>
    <t xml:space="preserve">242500, Брянская обл, Карачевский р-н, г Карачев, ул Белинского, д. 15</t>
  </si>
  <si>
    <t>0021012393</t>
  </si>
  <si>
    <t xml:space="preserve">242504, Брянская обл, Карачевский р-н, д Слобода, ул Лоскутова, д. 7</t>
  </si>
  <si>
    <t>0021008623</t>
  </si>
  <si>
    <t xml:space="preserve">242504, Брянская обл, Карачевский р-н, д Грибовы Дворы, ул Гагарина, д. 30Б</t>
  </si>
  <si>
    <t>0021012322</t>
  </si>
  <si>
    <t xml:space="preserve">242504, Брянская обл, Карачевский р-н, д Глыбочка, ул Заречная, д. 1</t>
  </si>
  <si>
    <t>0021000650</t>
  </si>
  <si>
    <t xml:space="preserve">242500, Брянская обл, Карачевский р-н, г Карачев, ул Маяковского, д. 19</t>
  </si>
  <si>
    <t>0021012220</t>
  </si>
  <si>
    <t xml:space="preserve">242521, Брянская обл, Карачевский р-н, с Верхополье, ул Садовая, д. 1</t>
  </si>
  <si>
    <t>0021012718</t>
  </si>
  <si>
    <t xml:space="preserve">242500, Брянская обл, Карачевский р-н, г Карачев, ул Кольцова, д. 35, лит. 1</t>
  </si>
  <si>
    <t>0021011796</t>
  </si>
  <si>
    <t xml:space="preserve">242522, Брянская обл, Карачевский р-н, п Теплое, ул Лозовая, д. 3</t>
  </si>
  <si>
    <t>0021001966</t>
  </si>
  <si>
    <t xml:space="preserve">242500, Брянская обл, Карачевский р-н, г Карачев, ул Кольцова, д. 77</t>
  </si>
  <si>
    <t>0021003188</t>
  </si>
  <si>
    <t xml:space="preserve">242500, Брянская обл, Карачевский р-н, г Карачев, ул Луначарского, д. 199, кв. 29</t>
  </si>
  <si>
    <t>0021005398</t>
  </si>
  <si>
    <t xml:space="preserve">242500, Брянская обл, Карачевский р-н, г Карачев, ул Горького, д. 4, кв. 35</t>
  </si>
  <si>
    <t>0021004715</t>
  </si>
  <si>
    <t xml:space="preserve">242500, Брянская обл, Карачевский р-н, г Карачев, ул Горького, д. 2, кв. 67</t>
  </si>
  <si>
    <t>0021009707</t>
  </si>
  <si>
    <t xml:space="preserve">242524, Брянская обл, Карачевский р-н, п Березовка, ул Октябрьская, д. 8, кв. 2</t>
  </si>
  <si>
    <t>0021007174</t>
  </si>
  <si>
    <t xml:space="preserve">242500, Брянская обл, Карачевский р-н, г Карачев, ул Кузнечная, д. 27, лит. А, кв. 66</t>
  </si>
  <si>
    <t>0021010565</t>
  </si>
  <si>
    <t xml:space="preserve">242513, Брянская обл, Карачевский р-н, д Лужецкая, ул Советская, д. 64, кв. 2</t>
  </si>
  <si>
    <t>0021011264</t>
  </si>
  <si>
    <t xml:space="preserve">242500, Брянская обл, Карачевский р-н, д Мальтина, ул Новая, д. 11</t>
  </si>
  <si>
    <t>0021002312</t>
  </si>
  <si>
    <t xml:space="preserve">242500, Брянская обл, Карачевский р-н, г Карачев, ул Тургенева, д. 53</t>
  </si>
  <si>
    <t>0021004041</t>
  </si>
  <si>
    <t xml:space="preserve">242500, Брянская обл, Карачевский р-н, г Карачев, ул Карла Маркса, д. 20, кв. 40</t>
  </si>
  <si>
    <t>0021001375</t>
  </si>
  <si>
    <t xml:space="preserve">242500, Брянская обл, Карачевский р-н, г Карачев, ул Кузнечная, д. 28, стр. А</t>
  </si>
  <si>
    <t>0021005315</t>
  </si>
  <si>
    <t xml:space="preserve">242500, Брянская обл, Карачевский р-н, г Карачев, ул Первомайская, д. 127, кв. 18</t>
  </si>
  <si>
    <t>0021002731</t>
  </si>
  <si>
    <t xml:space="preserve">242500, Брянская обл, Карачевский р-н, г Карачев, ул Тургенева, д. 39</t>
  </si>
  <si>
    <t>0021011224</t>
  </si>
  <si>
    <t xml:space="preserve">242500, Брянская обл, Карачевский р-н, д Мальтина, ул Молодежная, д. 61</t>
  </si>
  <si>
    <t>0021002764</t>
  </si>
  <si>
    <t xml:space="preserve">242500, Брянская обл, Карачевский р-н, г Карачев, проезд Пролетарский, д. 22</t>
  </si>
  <si>
    <t>0021003378</t>
  </si>
  <si>
    <t xml:space="preserve">242500, Брянская обл, Карачевский р-н, г Карачев, ул Профсоюзная, д. 9Б</t>
  </si>
  <si>
    <t>0021011276</t>
  </si>
  <si>
    <t xml:space="preserve">242500, Брянская обл, Карачевский р-н, д Мальтина, ул Молодежная, д. 47</t>
  </si>
  <si>
    <t>0021011699</t>
  </si>
  <si>
    <t xml:space="preserve">242511, Брянская обл, Карачевский р-н, с Бошино, ул Школьная, д. 12</t>
  </si>
  <si>
    <t>0021013892</t>
  </si>
  <si>
    <t xml:space="preserve">241542, Брянская обл, Брянский р-н, п Пальцо, ул Ленина, д. 5А, кв. 9</t>
  </si>
  <si>
    <t>0021011081</t>
  </si>
  <si>
    <t xml:space="preserve">242500, Брянская обл, Карачевский р-н, д Мальтина, ул Привокзальная, д. 68</t>
  </si>
  <si>
    <t>0021008056</t>
  </si>
  <si>
    <t xml:space="preserve">242504, Брянская обл, Карачевский р-н, д Масловка, ул Трудовая, д. 8, кв. 7</t>
  </si>
  <si>
    <t>0021008193</t>
  </si>
  <si>
    <t xml:space="preserve">242504, Брянская обл, Карачевский р-н, д Масловка, ул Трудовая, д. 2, кв. 13</t>
  </si>
  <si>
    <t>0021008181</t>
  </si>
  <si>
    <t xml:space="preserve">242504, Брянская обл, Карачевский р-н, д Масловка, ул Трудовая, д. 2, кв. 1</t>
  </si>
  <si>
    <t>0021012635</t>
  </si>
  <si>
    <t xml:space="preserve">242500, Брянская обл, Карачевский р-н, г Карачев, ул Федюнинского, д. 10, кв. 1</t>
  </si>
  <si>
    <t>0021007585</t>
  </si>
  <si>
    <t xml:space="preserve">242500, Брянская обл, Карачевский р-н, д Мальтина, ул Привокзальная, д. 8, лит. 1, кв. 6</t>
  </si>
  <si>
    <t>0021012642</t>
  </si>
  <si>
    <t xml:space="preserve">242500, Брянская обл, Карачевский р-н, г Карачев, ул Октябрьская, д. 89</t>
  </si>
  <si>
    <t>0021005708</t>
  </si>
  <si>
    <t xml:space="preserve">242500, Брянская обл, Карачевский р-н, г Карачев, ул Октябрьская, д. 98, кв. 19</t>
  </si>
  <si>
    <t>0021010869</t>
  </si>
  <si>
    <t xml:space="preserve">242520, Брянская обл, Карачевский р-н, д Коптилово, ул Мацнева, д. 9</t>
  </si>
  <si>
    <t>0021012318</t>
  </si>
  <si>
    <t xml:space="preserve">242513, Брянская обл, Карачевский р-н, д Трубченинова, ул Комсомольская, д. 14</t>
  </si>
  <si>
    <t>0021008031</t>
  </si>
  <si>
    <t xml:space="preserve">242504, Брянская обл, Карачевский р-н, д Масловка, ул Трудовая, д. 9, кв. 9</t>
  </si>
  <si>
    <t>0021010199</t>
  </si>
  <si>
    <t xml:space="preserve">242523, Брянская обл, Карачевский р-н, п Дунаевский, ул Центральная, д. 4, кв. 8</t>
  </si>
  <si>
    <t>0021003904</t>
  </si>
  <si>
    <t xml:space="preserve">242500, Брянская обл, Карачевский р-н, г Карачев, ул Брянская, д. 34</t>
  </si>
  <si>
    <t>0021008795</t>
  </si>
  <si>
    <t xml:space="preserve">242507, Брянская обл, Карачевский р-н, с Вельяминова, ул Мира, д. 12, кв. 2</t>
  </si>
  <si>
    <t>0021013371</t>
  </si>
  <si>
    <t xml:space="preserve">241542, Брянская обл, Брянский р-н, п Пальцо, ул Ленина, д. 5, кв. 10</t>
  </si>
  <si>
    <t>0021012218</t>
  </si>
  <si>
    <t xml:space="preserve">242521, Брянская обл, Карачевский р-н, с Верхополье, ул Молодежная, д. 4</t>
  </si>
  <si>
    <t>0021002330</t>
  </si>
  <si>
    <t xml:space="preserve">242500, Брянская обл, Карачевский р-н, г Карачев, ул Октябрьская, д. 87</t>
  </si>
  <si>
    <t>0021000777</t>
  </si>
  <si>
    <t xml:space="preserve">242500, Брянская обл, Карачевский р-н, г Карачев, ул Брянская, д. 31</t>
  </si>
  <si>
    <t>0021012374</t>
  </si>
  <si>
    <t xml:space="preserve">242504, Брянская обл, Карачевский р-н, д Слобода, ул Лоскутова, д. 11</t>
  </si>
  <si>
    <t>0021006507</t>
  </si>
  <si>
    <t xml:space="preserve">242500, Брянская обл, Карачевский р-н, г Карачев, ул Кузнечная, д. 2/1, кв. 18</t>
  </si>
  <si>
    <t>0021003142</t>
  </si>
  <si>
    <t xml:space="preserve">242500, Брянская обл, Карачевский р-н, г Карачев, ул Первомайская, д. 164, лит. А, кв. 2</t>
  </si>
  <si>
    <t>0021003003</t>
  </si>
  <si>
    <t xml:space="preserve">242500, Брянская обл, Карачевский р-н, г Карачев, ул Ленина, д. 51А, кв. 35</t>
  </si>
  <si>
    <t>0021001028</t>
  </si>
  <si>
    <t xml:space="preserve">242500, Брянская обл, Карачевский р-н, г Карачев, ул Халтурина, д. 7</t>
  </si>
  <si>
    <t>0021007625</t>
  </si>
  <si>
    <t xml:space="preserve">242500, Брянская обл, Карачевский р-н, г Карачев, ул Луначарского, д. 76</t>
  </si>
  <si>
    <t>0021009562</t>
  </si>
  <si>
    <t xml:space="preserve">242524, Брянская обл, Карачевский р-н, п Березовка, ул Молодежная, д. 16, кв. 8</t>
  </si>
  <si>
    <t>0021011132</t>
  </si>
  <si>
    <t xml:space="preserve">242500, Брянская обл, Карачевский р-н, д Мальтина, ул Привокзальная, д. 203</t>
  </si>
  <si>
    <t>0021011513</t>
  </si>
  <si>
    <t xml:space="preserve">242500, Брянская обл, Карачевский р-н, д Песочня, ул Сельская, д. 8</t>
  </si>
  <si>
    <t>0021011511</t>
  </si>
  <si>
    <t xml:space="preserve">242500, Брянская обл, Карачевский р-н, д Песочня, ул Юбилейная, д. 21А, кв. 1</t>
  </si>
  <si>
    <t>0021001068</t>
  </si>
  <si>
    <t xml:space="preserve">242500, Брянская обл, Карачевский р-н, г Карачев, ул Урицкого, д. 22</t>
  </si>
  <si>
    <t>0021001849</t>
  </si>
  <si>
    <t xml:space="preserve">242500, Брянская обл, Карачевский р-н, г Карачев, ул Халтурина, д. 27А</t>
  </si>
  <si>
    <t>0021011388</t>
  </si>
  <si>
    <t xml:space="preserve">242500, Брянская обл, Карачевский р-н, д Песочня, ул Заречная, д. 40</t>
  </si>
  <si>
    <t>0021011354</t>
  </si>
  <si>
    <t xml:space="preserve">242500, Брянская обл, Карачевский р-н, д Песочня, ул Заречная, д. 148А</t>
  </si>
  <si>
    <t>0021012809</t>
  </si>
  <si>
    <t xml:space="preserve">242500, Брянская обл, Карачевский р-н, д Песочня, ул Заречная, д. 148</t>
  </si>
  <si>
    <t>0021011387</t>
  </si>
  <si>
    <t xml:space="preserve">242500, Брянская обл, Карачевский р-н, д Песочня, ул Заречная, д. 54</t>
  </si>
  <si>
    <t>0021011364</t>
  </si>
  <si>
    <t xml:space="preserve">242500, Брянская обл, Карачевский р-н, д Песочня, ул Юбилейная, д. 22</t>
  </si>
  <si>
    <t>0021011396</t>
  </si>
  <si>
    <t xml:space="preserve">242500, Брянская обл, Карачевский р-н, д Песочня, ул Заречная, д. 117А</t>
  </si>
  <si>
    <t>0021011156</t>
  </si>
  <si>
    <t xml:space="preserve">242500, Брянская обл, Карачевский р-н, д Мальтина, ул Привокзальная, д. 93</t>
  </si>
  <si>
    <t>0021012862</t>
  </si>
  <si>
    <t xml:space="preserve">242500, Брянская обл, Карачевский р-н, г Карачев, ул Пригородная, д. 2</t>
  </si>
  <si>
    <t>0021003087</t>
  </si>
  <si>
    <t xml:space="preserve">242500, Брянская обл, Карачевский р-н, г Карачев, ул Дзержинского, д. 6, кв. 36</t>
  </si>
  <si>
    <t>0021011332</t>
  </si>
  <si>
    <t xml:space="preserve">242500, Брянская обл, Карачевский р-н, д Песочня, ул Заречная, д. 107</t>
  </si>
  <si>
    <t>0021011382</t>
  </si>
  <si>
    <t xml:space="preserve">242500, Брянская обл, Карачевский р-н, д Песочня, ул Заречная, д. 38</t>
  </si>
  <si>
    <t>0021011411</t>
  </si>
  <si>
    <t xml:space="preserve">242500, Брянская обл, Карачевский р-н, д Песочня, ул Заречная, д. 41</t>
  </si>
  <si>
    <t>0021013037</t>
  </si>
  <si>
    <t xml:space="preserve">241542, Брянская обл, Брянский р-н, п Пальцо, ул Ленина, д. 8, лит. а, кв. 6</t>
  </si>
  <si>
    <t>0021011510</t>
  </si>
  <si>
    <t xml:space="preserve">242500, Брянская обл, Карачевский р-н, д Песочня, ул Юбилейная, д. 21А, кв. 2</t>
  </si>
  <si>
    <t>0021011340</t>
  </si>
  <si>
    <t xml:space="preserve">242500, Брянская обл, Карачевский р-н, д Песочня, ул Заречная, д. 86</t>
  </si>
  <si>
    <t>0021002608</t>
  </si>
  <si>
    <t xml:space="preserve">242500, Брянская обл, Карачевский р-н, г Карачев, ул Северная, д. 34</t>
  </si>
  <si>
    <t>0021013115</t>
  </si>
  <si>
    <t xml:space="preserve">242500, Брянская обл, Карачевский р-н, г Карачев, ул Карла Либкнехта, д. 55</t>
  </si>
  <si>
    <t>0021005825</t>
  </si>
  <si>
    <t xml:space="preserve">242500, Брянская обл, Карачевский р-н, г Карачев, ул Первомайская, д. 166, лит. А, кв. 1</t>
  </si>
  <si>
    <t>0021005282</t>
  </si>
  <si>
    <t xml:space="preserve">242500, Брянская обл, Карачевский р-н, г Карачев, ул Тургенева, д. 23, кв. 45</t>
  </si>
  <si>
    <t>0021002216</t>
  </si>
  <si>
    <t xml:space="preserve">242500, Брянская обл, Карачевский р-н, г Карачев, ул 50 лет Октября, д. 98А</t>
  </si>
  <si>
    <t>0021011685</t>
  </si>
  <si>
    <t xml:space="preserve">242511, Брянская обл, Карачевский р-н, с Бошино, ул Садовая, д. 5А</t>
  </si>
  <si>
    <t>0021013284</t>
  </si>
  <si>
    <t xml:space="preserve">242521, Брянская обл, Карачевский р-н, с Верхополье, ул Партизанская, д. 13, кв. 1</t>
  </si>
  <si>
    <t>0021011158</t>
  </si>
  <si>
    <t xml:space="preserve">242500, Брянская обл, Карачевский р-н, д Мальтина, ул Привокзальная, д. 108</t>
  </si>
  <si>
    <t>0021001127</t>
  </si>
  <si>
    <t xml:space="preserve">242500, Брянская обл, Карачевский р-н, г Карачев, ул Алексеевская, д. 19</t>
  </si>
  <si>
    <t>0021011310</t>
  </si>
  <si>
    <t xml:space="preserve">242500, Брянская обл, Карачевский р-н, д Мальтина, ул Молодежная, д. 6</t>
  </si>
  <si>
    <t>0021002999</t>
  </si>
  <si>
    <t xml:space="preserve">242500, Брянская обл, Карачевский р-н, г Карачев, ул Профсоюзная, д. 28, кв. 2</t>
  </si>
  <si>
    <t>0021006845</t>
  </si>
  <si>
    <t xml:space="preserve">242500, Брянская обл, Карачевский р-н, г Карачев, ул Федюнинского, д. 73, кв. 1</t>
  </si>
  <si>
    <t>0021006593</t>
  </si>
  <si>
    <t xml:space="preserve">242500, Брянская обл, Карачевский р-н, г Карачев, ул Ленина, д. 51А, кв. 46</t>
  </si>
  <si>
    <t>0021008138</t>
  </si>
  <si>
    <t xml:space="preserve">242504, Брянская обл, Карачевский р-н, д Масловка, ул Трудовая, д. 5, кв. 32</t>
  </si>
  <si>
    <t>0021011639</t>
  </si>
  <si>
    <t xml:space="preserve">242500, Брянская обл, Карачевский р-н, д Мальтина, ул Привокзальная, д. 103</t>
  </si>
  <si>
    <t>0021001639</t>
  </si>
  <si>
    <t xml:space="preserve">242500, Брянская обл, Карачевский р-н, г Карачев, ул Халтурина, д. 62</t>
  </si>
  <si>
    <t>0021011254</t>
  </si>
  <si>
    <t xml:space="preserve">242500, Брянская обл, Карачевский р-н, д Мальтина, ул Новая, д. 4</t>
  </si>
  <si>
    <t>0021012323</t>
  </si>
  <si>
    <t xml:space="preserve">242504, Брянская обл, Карачевский р-н, д Глыбочка, ул Заречная, д. 34</t>
  </si>
  <si>
    <t>0021002140</t>
  </si>
  <si>
    <t xml:space="preserve">242500, Брянская обл, Карачевский р-н, г Карачев, ул Некрасова, д. 38</t>
  </si>
  <si>
    <t>0021001816</t>
  </si>
  <si>
    <t xml:space="preserve">242500, Брянская обл, Карачевский р-н, г Карачев, ул Белинского, д. 120</t>
  </si>
  <si>
    <t>0021007023</t>
  </si>
  <si>
    <t xml:space="preserve">242500, Брянская обл, Карачевский р-н, г Карачев, ул Кузнечная, д. 25, кв. 36</t>
  </si>
  <si>
    <t>0021011794</t>
  </si>
  <si>
    <t xml:space="preserve">242511, Брянская обл, Карачевский р-н, с Бошино, ул Школьная, д. 18</t>
  </si>
  <si>
    <t>0021010535</t>
  </si>
  <si>
    <t xml:space="preserve">242513, Брянская обл, Карачевский р-н, д Лужецкая, ул Слободская, д. 22, кв. 1</t>
  </si>
  <si>
    <t>0021008810</t>
  </si>
  <si>
    <t xml:space="preserve">242507, Брянская обл, Карачевский р-н, с Вельяминова, ул Камозина, д. 16, кв. 1</t>
  </si>
  <si>
    <t>0021013091</t>
  </si>
  <si>
    <t xml:space="preserve">242500, Брянская обл, Карачевский р-н, г Карачев, ул Тургенева, д. 15, кв. 1</t>
  </si>
  <si>
    <t>0021009820</t>
  </si>
  <si>
    <t xml:space="preserve">242517, Брянская обл, Карачевский р-н, п Согласие, ул Молодежная, д. 39, кв. 2</t>
  </si>
  <si>
    <t>0021001412</t>
  </si>
  <si>
    <t xml:space="preserve">242500, Брянская обл, Карачевский р-н, г Карачев, ул Алексеевская, д. 48</t>
  </si>
  <si>
    <t>0021013831</t>
  </si>
  <si>
    <t xml:space="preserve">242500, Брянская обл, Карачевский р-н, г Карачев, ул Карла Маркса, д. 75, кв. 27</t>
  </si>
  <si>
    <t>0021003584</t>
  </si>
  <si>
    <t xml:space="preserve">242500, Брянская обл, Карачевский р-н, г Карачев, ул 50 лет Октября, д. 78, кв. 33</t>
  </si>
  <si>
    <t>0021008368</t>
  </si>
  <si>
    <t xml:space="preserve">242504, Брянская обл, Карачевский р-н, д Масловка, ул Первомайская, д. 64</t>
  </si>
  <si>
    <t>0021004476</t>
  </si>
  <si>
    <t xml:space="preserve">242500, Брянская обл, Карачевский р-н, г Карачев, ул Карла Либкнехта, д. 25, кв. 8</t>
  </si>
  <si>
    <t>0021005536</t>
  </si>
  <si>
    <t xml:space="preserve">242500, Брянская обл, Карачевский р-н, г Карачев, ул Свердлова, д. 1, кв. 31</t>
  </si>
  <si>
    <t>0021000032</t>
  </si>
  <si>
    <t xml:space="preserve">242500, Брянская обл, Карачевский р-н, г Карачев, ул Белинского, д. 26</t>
  </si>
  <si>
    <t>0021001492</t>
  </si>
  <si>
    <t xml:space="preserve">242500, Брянская обл, Карачевский р-н, г Карачев, ул Урицкого, д. 35А</t>
  </si>
  <si>
    <t>0021003944</t>
  </si>
  <si>
    <t xml:space="preserve">242500, Брянская обл, Карачевский р-н, г Карачев, ул Советская, д. 68, кв. 13</t>
  </si>
  <si>
    <t>0021011554</t>
  </si>
  <si>
    <t xml:space="preserve">242538, Брянская обл, Карачевский р-н, с Юрасово, ул Центральная, д. 89</t>
  </si>
  <si>
    <t>0021011573</t>
  </si>
  <si>
    <t xml:space="preserve">242538, Брянская обл, Карачевский р-н, с Юрасово, ул Заводская, д. 64</t>
  </si>
  <si>
    <t>0021001808</t>
  </si>
  <si>
    <t xml:space="preserve">242500, Брянская обл, Карачевский р-н, г Карачев, ул Островского, д. 6, кв. 2</t>
  </si>
  <si>
    <t>0021002568</t>
  </si>
  <si>
    <t xml:space="preserve">242500, Брянская обл, Карачевский р-н, г Карачев, ул Пригородная, д. 2Г</t>
  </si>
  <si>
    <t>0021012036</t>
  </si>
  <si>
    <t xml:space="preserve">242517, Брянская обл, Карачевский р-н, с Бережок, ул Магистральная, д. 18</t>
  </si>
  <si>
    <t>0021011991</t>
  </si>
  <si>
    <t xml:space="preserve">242507, Брянская обл, Карачевский р-н, д Дубрава, ул Дубравская, д. 15</t>
  </si>
  <si>
    <t>0021003386</t>
  </si>
  <si>
    <t xml:space="preserve">242500, Брянская обл, Карачевский р-н, г Карачев, ул Первомайская, д. 156, лит. А, кв. 1</t>
  </si>
  <si>
    <t>0021001446</t>
  </si>
  <si>
    <t xml:space="preserve">242500, Брянская обл, Карачевский р-н, г Карачев, ул Первомайская, д. 56</t>
  </si>
  <si>
    <t>0021002505</t>
  </si>
  <si>
    <t xml:space="preserve">242500, Брянская обл, Карачевский р-н, г Карачев, ул Шевченко, д. 23</t>
  </si>
  <si>
    <t>0021002406</t>
  </si>
  <si>
    <t xml:space="preserve">242500, Брянская обл, Карачевский р-н, г Карачев, ул Кузнечная, д. 15А</t>
  </si>
  <si>
    <t>0021001408</t>
  </si>
  <si>
    <t xml:space="preserve">242500, Брянская обл, Карачевский р-н, г Карачев, ул Алексеевская, д. 49</t>
  </si>
  <si>
    <t>0021002335</t>
  </si>
  <si>
    <t xml:space="preserve">242500, Брянская обл, Карачевский р-н, г Карачев, ул Октябрьская, д. 91</t>
  </si>
  <si>
    <t>0021008130</t>
  </si>
  <si>
    <t xml:space="preserve">242504, Брянская обл, Карачевский р-н, д Масловка, ул Трудовая, д. 5, кв. 24</t>
  </si>
  <si>
    <t>0021001695</t>
  </si>
  <si>
    <t xml:space="preserve">242500, Брянская обл, Карачевский р-н, г Карачев, ул Пролетарская, д. 23А</t>
  </si>
  <si>
    <t>0021009136</t>
  </si>
  <si>
    <t xml:space="preserve">242507, Брянская обл, Карачевский р-н, с Вельяминова, ул Садовая, д. 22, кв. 22</t>
  </si>
  <si>
    <t>0021002663</t>
  </si>
  <si>
    <t xml:space="preserve">242500, Брянская обл, Карачевский р-н, г Карачев, ул Ленина, д. 15</t>
  </si>
  <si>
    <t>0021001648</t>
  </si>
  <si>
    <t xml:space="preserve">242500, Брянская обл, Карачевский р-н, г Карачев, ул Володарского, д. 59</t>
  </si>
  <si>
    <t>0021003373</t>
  </si>
  <si>
    <t xml:space="preserve">242500, Брянская обл, Карачевский р-н, г Карачев, ул Профсоюзная, д. 29, кв. 2</t>
  </si>
  <si>
    <t>0021013399</t>
  </si>
  <si>
    <t xml:space="preserve">242500, Брянская обл, Карачевский р-н, г Карачев, ул Пролетарская, д. 12Д</t>
  </si>
  <si>
    <t>0021012896</t>
  </si>
  <si>
    <t xml:space="preserve">242500, Брянская обл, Карачевский р-н, г Карачев, ул Лесопильная, д. 8</t>
  </si>
  <si>
    <t>0021013142</t>
  </si>
  <si>
    <t xml:space="preserve">242504, Брянская обл, Карачевский р-н, д Вишневка, ул Есенина, д. 68</t>
  </si>
  <si>
    <t>0021007001</t>
  </si>
  <si>
    <t xml:space="preserve">242500, Брянская обл, Карачевский р-н, г Карачев, ул Кузнечная, д. 25, кв. 14</t>
  </si>
  <si>
    <t>0021011249</t>
  </si>
  <si>
    <t xml:space="preserve">242500, Брянская обл, Карачевский р-н, д Мальтина, ул Новая, д. 3Б</t>
  </si>
  <si>
    <t>0021011293</t>
  </si>
  <si>
    <t xml:space="preserve">242500, Брянская обл, Карачевский р-н, д Мальтина, ул Молодежная, д. 22, кв. 1</t>
  </si>
  <si>
    <t>0021001422</t>
  </si>
  <si>
    <t xml:space="preserve">242500, Брянская обл, Карачевский р-н, д Мальтина, ул Молодежная, д. 48</t>
  </si>
  <si>
    <t>0021001059</t>
  </si>
  <si>
    <t xml:space="preserve">242500, Брянская обл, Карачевский р-н, г Карачев, ул Энгельса, д. 18</t>
  </si>
  <si>
    <t>0021004849</t>
  </si>
  <si>
    <t xml:space="preserve">242500, Брянская обл, Карачевский р-н, г Карачев, ул Карла Либкнехта, д. 31, кв. 60</t>
  </si>
  <si>
    <t>0021001080</t>
  </si>
  <si>
    <t xml:space="preserve">242500, Брянская обл, Карачевский р-н, г Карачев, ул Кольцова, д. 1, лит. А, кв. 2</t>
  </si>
  <si>
    <t>0021002885</t>
  </si>
  <si>
    <t xml:space="preserve">242500, Брянская обл, Карачевский р-н, г Карачев, ул Розы Люксембург, д. 37</t>
  </si>
  <si>
    <t>0021001534</t>
  </si>
  <si>
    <t xml:space="preserve">242500, Брянская обл, Карачевский р-н, г Карачев, ул Халтурина, д. 22А, кв. 2</t>
  </si>
  <si>
    <t>0021011233</t>
  </si>
  <si>
    <t xml:space="preserve">242500, Брянская обл, Карачевский р-н, д Мальтина, ул Лесная, д. 13</t>
  </si>
  <si>
    <t>0021006057</t>
  </si>
  <si>
    <t xml:space="preserve">242500, Брянская обл, Карачевский р-н, г Карачев, ул Фабричная, д. 13</t>
  </si>
  <si>
    <t>0021012518</t>
  </si>
  <si>
    <t xml:space="preserve">242524, Брянская обл, Карачевский р-н, д Фроловка, ул Партизанская, д. 21</t>
  </si>
  <si>
    <t>0021001587</t>
  </si>
  <si>
    <t xml:space="preserve">242500, Брянская обл, Карачевский р-н, г Карачев, пер Розы Люксембург, д. 44, лит. Б</t>
  </si>
  <si>
    <t>0021011421</t>
  </si>
  <si>
    <t xml:space="preserve">242500, Брянская обл, Карачевский р-н, д Песочня, ул Заречная, д. 150</t>
  </si>
  <si>
    <t>0021006468</t>
  </si>
  <si>
    <t xml:space="preserve">242522, Брянская обл, Карачевский р-н, п Теплое, ул Мира, д. 10, кв. 4</t>
  </si>
  <si>
    <t>0021013898</t>
  </si>
  <si>
    <t xml:space="preserve">241542, Брянская обл, Брянский р-н, п Пальцо, ул Ленина, д. 5А, кв. 16</t>
  </si>
  <si>
    <t>0021006005</t>
  </si>
  <si>
    <t xml:space="preserve">242500, Брянская обл, Карачевский р-н, г Карачев, ул Пролетарская, д. 2Б, кв. 9</t>
  </si>
  <si>
    <t>0021012917</t>
  </si>
  <si>
    <t xml:space="preserve">242524, Брянская обл, Карачевский р-н, п Березовка, ул Октябрьская, д. 8, кв. 9</t>
  </si>
  <si>
    <t>0021011530</t>
  </si>
  <si>
    <t xml:space="preserve">242538, Брянская обл, Карачевский р-н, с Юрасово, ул Центральная, д. 87</t>
  </si>
  <si>
    <t>0021006154</t>
  </si>
  <si>
    <t xml:space="preserve">242500, Брянская обл, Карачевский р-н, г Карачев, ул Дачная, д. 4</t>
  </si>
  <si>
    <t>0021008963</t>
  </si>
  <si>
    <t xml:space="preserve">242507, Брянская обл, Карачевский р-н, с Вельяминова, ул 2-я Школьная, д. 4, кв. 1</t>
  </si>
  <si>
    <t>0021011944</t>
  </si>
  <si>
    <t xml:space="preserve">242507, Брянская обл, Карачевский р-н, д Емельянова, ул Озерная, д. 23</t>
  </si>
  <si>
    <t>0021001090</t>
  </si>
  <si>
    <t xml:space="preserve">242500, Брянская обл, Карачевский р-н, г Карачев, ул Володарского, д. 88</t>
  </si>
  <si>
    <t>0021009793</t>
  </si>
  <si>
    <t xml:space="preserve">242517, Брянская обл, Карачевский р-н, п Согласие, пер Северный, д. 11, кв. 1</t>
  </si>
  <si>
    <t>0021000613</t>
  </si>
  <si>
    <t xml:space="preserve">242500, Брянская обл, Карачевский р-н, г Карачев, ул Первомайская, д. 144</t>
  </si>
  <si>
    <t>0021009845</t>
  </si>
  <si>
    <t xml:space="preserve">242517, Брянская обл, Карачевский р-н, п Согласие, пер Северный, д. 9, кв. 10</t>
  </si>
  <si>
    <t>0021001225</t>
  </si>
  <si>
    <t xml:space="preserve">242500, Брянская обл, Карачевский р-н, г Карачев, ул Белинского, д. 132</t>
  </si>
  <si>
    <t>0021013030</t>
  </si>
  <si>
    <t xml:space="preserve">242504, Брянская обл, Карачевский р-н, д Масловка, ул Садовая, д. 3, кв. 1</t>
  </si>
  <si>
    <t>0021012135</t>
  </si>
  <si>
    <t xml:space="preserve">242520, Брянская обл, Карачевский р-н, с Трыковка, ул Новая, д. 5Б</t>
  </si>
  <si>
    <t>0021002199</t>
  </si>
  <si>
    <t xml:space="preserve">242500, Брянская обл, Карачевский р-н, г Карачев, ул 50 лет Октября, д. 59</t>
  </si>
  <si>
    <t>0021012506</t>
  </si>
  <si>
    <t xml:space="preserve">242524, Брянская обл, Карачевский р-н, д Мылинка, ул Привокзальная, д. 27</t>
  </si>
  <si>
    <t>0021003770</t>
  </si>
  <si>
    <t xml:space="preserve">242500, Брянская обл, Карачевский р-н, г Карачев, ул Профсоюзная, д. 15, кв. 2</t>
  </si>
  <si>
    <t>0021003793</t>
  </si>
  <si>
    <t xml:space="preserve">242500, Брянская обл, Карачевский р-н, г Карачев, ул Октябрьская, д. 109В, кв. 1</t>
  </si>
  <si>
    <t>0021011550</t>
  </si>
  <si>
    <t xml:space="preserve">242538, Брянская обл, Карачевский р-н, с Юрасово, ул Центральная, д. 75</t>
  </si>
  <si>
    <t>0021011964</t>
  </si>
  <si>
    <t xml:space="preserve">242507, Брянская обл, Карачевский р-н, д Дубрава, ул Дубравская, д. 18</t>
  </si>
  <si>
    <t>0021011992</t>
  </si>
  <si>
    <t xml:space="preserve">242507, Брянская обл, Карачевский р-н, д Дубрава, ул Дубравская, д. 9</t>
  </si>
  <si>
    <t>0021012655</t>
  </si>
  <si>
    <t xml:space="preserve">242500, Брянская обл, Карачевский р-н, г Карачев, ул Ленина, д. 55, лит. Б</t>
  </si>
  <si>
    <t>0021012678</t>
  </si>
  <si>
    <t xml:space="preserve">242504, Брянская обл, Карачевский р-н, д Масловка, ул Трудовая, д. 305, кв. 3</t>
  </si>
  <si>
    <t>0021001300</t>
  </si>
  <si>
    <t xml:space="preserve">242500, Брянская обл, Карачевский р-н, г Карачев, ул Алексеевская, д. 23</t>
  </si>
  <si>
    <t>0021008710</t>
  </si>
  <si>
    <t xml:space="preserve">242507, Брянская обл, Карачевский р-н, с Вельяминова, ул Мира, д. 14</t>
  </si>
  <si>
    <t>0021012025</t>
  </si>
  <si>
    <t xml:space="preserve">242500, Брянская обл, Карачевский р-н, г Карачев, ул Лесопильная, д. 38, кв. 1</t>
  </si>
  <si>
    <t>0021005451</t>
  </si>
  <si>
    <t xml:space="preserve">242500, Брянская обл, Карачевский р-н, г Карачев, ул Первомайская, д. 121, кв. 2</t>
  </si>
  <si>
    <t>0021002709</t>
  </si>
  <si>
    <t xml:space="preserve">242500, Брянская обл, Карачевский р-н, г Карачев, ул Кузнечная, д. 17</t>
  </si>
  <si>
    <t>0021001287</t>
  </si>
  <si>
    <t xml:space="preserve">242500, Брянская обл, Карачевский р-н, г Карачев, ул Халтурина, д. 24</t>
  </si>
  <si>
    <t>0021012465</t>
  </si>
  <si>
    <t xml:space="preserve">242524, Брянская обл, Карачевский р-н, д Мылинка, ул Советская, д. 35, кв. 2</t>
  </si>
  <si>
    <t>0021011557</t>
  </si>
  <si>
    <t xml:space="preserve">242538, Брянская обл, Карачевский р-н, с Юрасово, пер Заречный, д. 3</t>
  </si>
  <si>
    <t>0021011945</t>
  </si>
  <si>
    <t xml:space="preserve">242507, Брянская обл, Карачевский р-н, д Емельянова, ул Озерная, д. 19</t>
  </si>
  <si>
    <t>0021011923</t>
  </si>
  <si>
    <t xml:space="preserve">242507, Брянская обл, Карачевский р-н, д Емельянова, ул Полевая, д. 11, кв. 1</t>
  </si>
  <si>
    <t>0021003764</t>
  </si>
  <si>
    <t xml:space="preserve">242500, Брянская обл, Карачевский р-н, г Карачев, ул Октябрьская, д. 102, кв. 15</t>
  </si>
  <si>
    <t>0021001386</t>
  </si>
  <si>
    <t xml:space="preserve">242500, Брянская обл, Карачевский р-н, г Карачев, ул Кузнечная, д. 11</t>
  </si>
  <si>
    <t>0021012439</t>
  </si>
  <si>
    <t xml:space="preserve">242500, Брянская обл, Карачевский р-н, г Карачев, ул Полевая, д. 8, кв. 2</t>
  </si>
  <si>
    <t>0021002254</t>
  </si>
  <si>
    <t xml:space="preserve">242500, Брянская обл, Карачевский р-н, г Карачев, ул Халтурина, д. 66</t>
  </si>
  <si>
    <t>0021008823</t>
  </si>
  <si>
    <t xml:space="preserve">242507, Брянская обл, Карачевский р-н, с Вельяминова, ул 3-я Школьная, д. 4, кв. 1</t>
  </si>
  <si>
    <t>0021008118</t>
  </si>
  <si>
    <t xml:space="preserve">242504, Брянская обл, Карачевский р-н, д Масловка, ул Трудовая, д. 5, кв. 12</t>
  </si>
  <si>
    <t>0021013028</t>
  </si>
  <si>
    <t xml:space="preserve">242500, Брянская обл, Карачевский р-н, г Карачев, ул Ленина, д. 49, кв. 5</t>
  </si>
  <si>
    <t>0021011693</t>
  </si>
  <si>
    <t xml:space="preserve">242511, Брянская обл, Карачевский р-н, с Бошино, ул Школьная, д. 14</t>
  </si>
  <si>
    <t>0021001517</t>
  </si>
  <si>
    <t xml:space="preserve">242500, Брянская обл, Карачевский р-н, г Карачев, ул Луначарского, д. 3</t>
  </si>
  <si>
    <t>0021011178</t>
  </si>
  <si>
    <t xml:space="preserve">242500, Брянская обл, Карачевский р-н, д Мальтина, ул Привокзальная, д. 193</t>
  </si>
  <si>
    <t>0021007380</t>
  </si>
  <si>
    <t xml:space="preserve">242500, Брянская обл, Карачевский р-н, г Карачев, ул Розы Люксембург, д. 2В, кв. 58</t>
  </si>
  <si>
    <t>0021011675</t>
  </si>
  <si>
    <t xml:space="preserve">242538, Брянская обл, Карачевский р-н, с Юрасово, ул Заводская, д. 17</t>
  </si>
  <si>
    <t>0021002259</t>
  </si>
  <si>
    <t xml:space="preserve">242500, Брянская обл, Карачевский р-н, г Карачев, ул Карла Маркса, д. 64</t>
  </si>
  <si>
    <t>0021003481</t>
  </si>
  <si>
    <t xml:space="preserve">242500, Брянская обл, Карачевский р-н, г Карачев, ул Профсоюзная, д. 8, кв. 2</t>
  </si>
  <si>
    <t>0021004026</t>
  </si>
  <si>
    <t xml:space="preserve">242500, Брянская обл, Карачевский р-н, г Карачев, ул Карла Маркса, д. 20, кв. 25</t>
  </si>
  <si>
    <t>0021011321</t>
  </si>
  <si>
    <t xml:space="preserve">242500, Брянская обл, Карачевский р-н, д Песочня, ул Заречная, д. 82</t>
  </si>
  <si>
    <t>0021003453</t>
  </si>
  <si>
    <t xml:space="preserve">242500, Брянская обл, Карачевский р-н, г Карачев, ул Профсоюзная, д. 23, кв. 1</t>
  </si>
  <si>
    <t>0021001125</t>
  </si>
  <si>
    <t xml:space="preserve">242500, Брянская обл, Карачевский р-н, г Карачев, ул Володарского, д. 100, кв. 2</t>
  </si>
  <si>
    <t>0021004782</t>
  </si>
  <si>
    <t xml:space="preserve">242500, Брянская обл, Карачевский р-н, г Карачев, ул Карла Маркса, д. 18, кв. 68</t>
  </si>
  <si>
    <t>0021004831</t>
  </si>
  <si>
    <t xml:space="preserve">242500, Брянская обл, Карачевский р-н, г Карачев, ул Карла Либкнехта, д. 31, кв. 41</t>
  </si>
  <si>
    <t>0021002911</t>
  </si>
  <si>
    <t xml:space="preserve">242500, Брянская обл, Карачевский р-н, г Карачев, ул 50 лет Октября, д. 85</t>
  </si>
  <si>
    <t>0021007720</t>
  </si>
  <si>
    <t xml:space="preserve">242500, Брянская обл, Карачевский р-н, г Карачев, ул Октябрьская, д. 96, кв. 1</t>
  </si>
  <si>
    <t>0021001415</t>
  </si>
  <si>
    <t xml:space="preserve">242500, Брянская обл, Карачевский р-н, г Карачев, ул Алексеевская, д. 79</t>
  </si>
  <si>
    <t>0021001531</t>
  </si>
  <si>
    <t xml:space="preserve">242500, Брянская обл, Карачевский р-н, г Карачев, ул Северная, д. 40</t>
  </si>
  <si>
    <t>0021009027</t>
  </si>
  <si>
    <t xml:space="preserve">242507, Брянская обл, Карачевский р-н, с Вельяминова, ул Садовая, д. 19, кв. 9</t>
  </si>
  <si>
    <t>0021008740</t>
  </si>
  <si>
    <t xml:space="preserve">242507, Брянская обл, Карачевский р-н, с Вельяминова, ул Мира, д. 26</t>
  </si>
  <si>
    <t>0021008799</t>
  </si>
  <si>
    <t xml:space="preserve">242507, Брянская обл, Карачевский р-н, с Вельяминова, ул 2-я Школьная, д. 7, кв. 2</t>
  </si>
  <si>
    <t>0021014108</t>
  </si>
  <si>
    <t xml:space="preserve">242500, Брянская обл, Карачевский р-н, г Карачев, ул Розы Люксембург, д. 43А</t>
  </si>
  <si>
    <t>0021011406</t>
  </si>
  <si>
    <t xml:space="preserve">242500, Брянская обл, Карачевский р-н, д Песочня, ул Заречная, д. 52</t>
  </si>
  <si>
    <t>0021002467</t>
  </si>
  <si>
    <t xml:space="preserve">242500, Брянская обл, Карачевский р-н, г Карачев, ул Кооперативная, д. 31</t>
  </si>
  <si>
    <t>0021003480</t>
  </si>
  <si>
    <t xml:space="preserve">242500, Брянская обл, Карачевский р-н, г Карачев, ул Пролетарская, д. 1, кв. 53</t>
  </si>
  <si>
    <t>0021002150</t>
  </si>
  <si>
    <t xml:space="preserve">242500, Брянская обл, Карачевский р-н, г Карачев, пер Энгельса, д. 15</t>
  </si>
  <si>
    <t>0021000492</t>
  </si>
  <si>
    <t xml:space="preserve">242500, Брянская обл, Карачевский р-н, г Карачев, ул Урицкого, д. 41</t>
  </si>
  <si>
    <t>0021013385</t>
  </si>
  <si>
    <t xml:space="preserve">242522, Брянская обл, Карачевский р-н, п Теплое, ул Гощевская, д. 26, кв. 6</t>
  </si>
  <si>
    <t>0021011529</t>
  </si>
  <si>
    <t xml:space="preserve">242538, Брянская обл, Карачевский р-н, с Юрасово, ул Центральная, д. 81</t>
  </si>
  <si>
    <t>0021011442</t>
  </si>
  <si>
    <t xml:space="preserve">242500, Брянская обл, Карачевский р-н, д Песочня, ул Заречная, д. 24</t>
  </si>
  <si>
    <t>0021002307</t>
  </si>
  <si>
    <t xml:space="preserve">242500, Брянская обл, Карачевский р-н, г Карачев, ул Первомайская, д. 13</t>
  </si>
  <si>
    <t>0021012714</t>
  </si>
  <si>
    <t xml:space="preserve">242500, Брянская обл, Карачевский р-н, г Карачев, ул Урицкого, д. 15</t>
  </si>
  <si>
    <t>0021013764</t>
  </si>
  <si>
    <t xml:space="preserve">241542, Брянская обл, Брянский р-н, п Пальцо, ул Молодежная, д. 4, кв. 2</t>
  </si>
  <si>
    <t>0021001403</t>
  </si>
  <si>
    <t xml:space="preserve">242500, Брянская обл, Карачевский р-н, г Карачев, ул Кузнечная, д. 32, кв. 1</t>
  </si>
  <si>
    <t>0021004972</t>
  </si>
  <si>
    <t xml:space="preserve">242500, Брянская обл, Карачевский р-н, г Карачев, ул Тургенева, д. 9, кв. 46</t>
  </si>
  <si>
    <t>0021012024</t>
  </si>
  <si>
    <t xml:space="preserve">242500, Брянская обл, Карачевский р-н, г Карачев, ул Фабричная, д. 12</t>
  </si>
  <si>
    <t>0021012749</t>
  </si>
  <si>
    <t xml:space="preserve">242504, Брянская обл, Карачевский р-н, г Карачев, ул Победы, д. 5</t>
  </si>
  <si>
    <t>0021001276</t>
  </si>
  <si>
    <t xml:space="preserve">242500, Брянская обл, Карачевский р-н, г Карачев, ул Халтурина, д. 21А</t>
  </si>
  <si>
    <t>0021001873</t>
  </si>
  <si>
    <t xml:space="preserve">242500, Брянская обл, Карачевский р-н, г Карачев, ул Лесопильная, д. 10</t>
  </si>
  <si>
    <t>0021002931</t>
  </si>
  <si>
    <t xml:space="preserve">242500, Брянская обл, Карачевский р-н, г Карачев, ул Профсоюзная, д. 6, кв. 2</t>
  </si>
  <si>
    <t>0021001196</t>
  </si>
  <si>
    <t xml:space="preserve">242500, Брянская обл, Карачевский р-н, г Карачев, ул Первомайская, д. 162, кв. 2</t>
  </si>
  <si>
    <t>0021000974</t>
  </si>
  <si>
    <t xml:space="preserve">242500, Брянская обл, Карачевский р-н, г Карачев, ул Первомайская, д. 162, кв. 1</t>
  </si>
  <si>
    <t>0021001788</t>
  </si>
  <si>
    <t xml:space="preserve">242500, Брянская обл, Карачевский р-н, г Карачев, ул Южная, д. 12А</t>
  </si>
  <si>
    <t>0021005516</t>
  </si>
  <si>
    <t xml:space="preserve">242500, Брянская обл, Карачевский р-н, г Карачев, ул Свердлова, д. 1, кв. 7</t>
  </si>
  <si>
    <t>0021001118</t>
  </si>
  <si>
    <t xml:space="preserve">242500, Брянская обл, Карачевский р-н, г Карачев, ул Володарского, д. 90А</t>
  </si>
  <si>
    <t>0021011016</t>
  </si>
  <si>
    <t xml:space="preserve">242522, Брянская обл, Карачевский р-н, п Теплое, ул Гощевская, д. 22, кв. 11</t>
  </si>
  <si>
    <t>0021002705</t>
  </si>
  <si>
    <t xml:space="preserve">242500, Брянская обл, Карачевский р-н, г Карачев, ул Розы Люксембург, д. 53А</t>
  </si>
  <si>
    <t>0021012719</t>
  </si>
  <si>
    <t xml:space="preserve">242517, Брянская обл, Карачевский р-н, п Согласие, ул Северная, д. 16</t>
  </si>
  <si>
    <t>0021005435</t>
  </si>
  <si>
    <t xml:space="preserve">242500, Брянская обл, Карачевский р-н, г Карачев, ул Горького, д. 4, кв. 77</t>
  </si>
  <si>
    <t>0021013897</t>
  </si>
  <si>
    <t xml:space="preserve">241542, Брянская обл, Брянский р-н, п Пальцо, ул Ленина, д. 5А, кв. 15</t>
  </si>
  <si>
    <t>0021000878</t>
  </si>
  <si>
    <t xml:space="preserve">242500, Брянская обл, Карачевский р-н, г Карачев, ул Рабочая, д. 11</t>
  </si>
  <si>
    <t>0021008797</t>
  </si>
  <si>
    <t xml:space="preserve">242507, Брянская обл, Карачевский р-н, с Вельяминова, ул 2-я Школьная, д. 7, кв. 1</t>
  </si>
  <si>
    <t>0021003750</t>
  </si>
  <si>
    <t xml:space="preserve">242500, Брянская обл, Карачевский р-н, г Карачев, ул Октябрьская, д. 109А, кв. 1</t>
  </si>
  <si>
    <t>0021012447</t>
  </si>
  <si>
    <t xml:space="preserve">242500, Брянская обл, Карачевский р-н, г Карачев, ул 50 лет Октября, д. 237</t>
  </si>
  <si>
    <t>0021008460</t>
  </si>
  <si>
    <t xml:space="preserve">242504, Брянская обл, Карачевский р-н, д Вишневка, ул Матросова, д. 19</t>
  </si>
  <si>
    <t>0021007996</t>
  </si>
  <si>
    <t xml:space="preserve">242504, Брянская обл, Карачевский р-н, д Масловка, ул Трудовая, д. 10, кв. 3</t>
  </si>
  <si>
    <t>0021006280</t>
  </si>
  <si>
    <t xml:space="preserve">242500, Брянская обл, Карачевский р-н, г Карачев, ул Октябрьская, д. 104, кв. 13</t>
  </si>
  <si>
    <t>0021012351</t>
  </si>
  <si>
    <t xml:space="preserve">242504, Брянская обл, Карачевский р-н, д Слобода, ул Лоскутова, д. 6</t>
  </si>
  <si>
    <t>0021004777</t>
  </si>
  <si>
    <t xml:space="preserve">242500, Брянская обл, Карачевский р-н, г Карачев, ул Карла Маркса, д. 18, кв. 63</t>
  </si>
  <si>
    <t>0021009130</t>
  </si>
  <si>
    <t xml:space="preserve">242507, Брянская обл, Карачевский р-н, с Вельяминова, ул Садовая, д. 22, кв. 16</t>
  </si>
  <si>
    <t>0021003157</t>
  </si>
  <si>
    <t xml:space="preserve">242500, Брянская обл, Карачевский р-н, г Карачев, ул Первомайская, д. 147, кв. 39</t>
  </si>
  <si>
    <t>0021008730</t>
  </si>
  <si>
    <t xml:space="preserve">242507, Брянская обл, Карачевский р-н, с Вельяминова, ул Мира, д. 29</t>
  </si>
  <si>
    <t>0021002610</t>
  </si>
  <si>
    <t xml:space="preserve">242500, Брянская обл, Карачевский р-н, г Карачев, ул Северная, д. 28</t>
  </si>
  <si>
    <t>0021002755</t>
  </si>
  <si>
    <t xml:space="preserve">242500, Брянская обл, Карачевский р-н, г Карачев, ул Калинина, д. 57Б</t>
  </si>
  <si>
    <t>0021001636</t>
  </si>
  <si>
    <t xml:space="preserve">242504, Брянская обл, Карачевский р-н, д Масловка, ул Первомайская, д. 97</t>
  </si>
  <si>
    <t>0021011960</t>
  </si>
  <si>
    <t xml:space="preserve">242507, Брянская обл, Карачевский р-н, д Дубрава, ул Дубравская, д. 6</t>
  </si>
  <si>
    <t>0021001536</t>
  </si>
  <si>
    <t xml:space="preserve">242500, Брянская обл, Карачевский р-н, г Карачев, ул Загородная, д. 2В</t>
  </si>
  <si>
    <t>0021008706</t>
  </si>
  <si>
    <t xml:space="preserve">242507, Брянская обл, Карачевский р-н, с Вельяминова, ул 1-я Школьная, д. 22</t>
  </si>
  <si>
    <t>0021009893</t>
  </si>
  <si>
    <t xml:space="preserve">242517, Брянская обл, Карачевский р-н, п Согласие, ул Молодежная, д. 39, кв. 6</t>
  </si>
  <si>
    <t>0021001809</t>
  </si>
  <si>
    <t xml:space="preserve">242500, Брянская обл, Карачевский р-н, г Карачев, ул Островского, д. 7</t>
  </si>
  <si>
    <t>0021012227</t>
  </si>
  <si>
    <t xml:space="preserve">242500, Брянская обл, Карачевский р-н, г Карачев, ул 6А, д. 75, кв. 2</t>
  </si>
  <si>
    <t>0021001472</t>
  </si>
  <si>
    <t xml:space="preserve">242500, Брянская обл, Карачевский р-н, г Карачев, ул Первомайская, д. 81</t>
  </si>
  <si>
    <t>0021011978</t>
  </si>
  <si>
    <t xml:space="preserve">242507, Брянская обл, Карачевский р-н, д Дубрава, ул Дубравская, д. 1</t>
  </si>
  <si>
    <t>0021013895</t>
  </si>
  <si>
    <t xml:space="preserve">241542, Брянская обл, Брянский р-н, п Пальцо, ул Ленина, д. 5А, кв. 12</t>
  </si>
  <si>
    <t>0021001447</t>
  </si>
  <si>
    <t xml:space="preserve">242500, Брянская обл, Карачевский р-н, г Карачев, ул Первомайская, д. 66</t>
  </si>
  <si>
    <t>0021011441</t>
  </si>
  <si>
    <t xml:space="preserve">242500, Брянская обл, Карачевский р-н, д Песочня, ул Заречная, д. 37</t>
  </si>
  <si>
    <t>0021003748</t>
  </si>
  <si>
    <t xml:space="preserve">242500, Брянская обл, Карачевский р-н, г Карачев, ул Первомайская, д. 140</t>
  </si>
  <si>
    <t>0021011892</t>
  </si>
  <si>
    <t xml:space="preserve">242507, Брянская обл, Карачевский р-н, д Красная, ул Советская, д. 63</t>
  </si>
  <si>
    <t>0021011645</t>
  </si>
  <si>
    <t xml:space="preserve">242538, Брянская обл, Карачевский р-н, с Юрасово, ул Заводская, д. 19, кв. 2</t>
  </si>
  <si>
    <t>0021011745</t>
  </si>
  <si>
    <t xml:space="preserve">242511, Брянская обл, Карачевский р-н, с Бошино, ул Садовая, д. 18</t>
  </si>
  <si>
    <t>0021001432</t>
  </si>
  <si>
    <t xml:space="preserve">242500, Брянская обл, Карачевский р-н, г Карачев, ул Ленина, д. 33</t>
  </si>
  <si>
    <t>0021000663</t>
  </si>
  <si>
    <t xml:space="preserve">242500, Брянская обл, Карачевский р-н, г Карачев, ул Мира, д. 18</t>
  </si>
  <si>
    <t>0021006002</t>
  </si>
  <si>
    <t xml:space="preserve">242500, Брянская обл, Карачевский р-н, г Карачев, ул Пролетарская, д. 2Б, кв. 6</t>
  </si>
  <si>
    <t>0021006717</t>
  </si>
  <si>
    <t xml:space="preserve">242500, Брянская обл, Карачевский р-н, г Карачев, ул 50 лет Октября, д. 78, кв. 20</t>
  </si>
  <si>
    <t>0021001719</t>
  </si>
  <si>
    <t xml:space="preserve">242500, Брянская обл, Карачевский р-н, г Карачев, ул Пролетарская, д. 119</t>
  </si>
  <si>
    <t>0021011433</t>
  </si>
  <si>
    <t xml:space="preserve">242500, Брянская обл, Карачевский р-н, д Песочня, ул Заречная, д. 118</t>
  </si>
  <si>
    <t>0021012250</t>
  </si>
  <si>
    <t xml:space="preserve">242500, Брянская обл, Карачевский р-н, г Карачев, ул 6А, д. 74, кв. 10</t>
  </si>
  <si>
    <t>0021002458</t>
  </si>
  <si>
    <t xml:space="preserve">242500, Брянская обл, Карачевский р-н, г Карачев, ул Кооперативная, д. 3</t>
  </si>
  <si>
    <t>0021001655</t>
  </si>
  <si>
    <t xml:space="preserve">242500, Брянская обл, Карачевский р-н, г Карачев, ул Урицкого, д. 31</t>
  </si>
  <si>
    <t>0021001485</t>
  </si>
  <si>
    <t xml:space="preserve">242500, Брянская обл, Карачевский р-н, г Карачев, ул Розы Люксембург, д. 46</t>
  </si>
  <si>
    <t>0021002026</t>
  </si>
  <si>
    <t xml:space="preserve">242500, Брянская обл, Карачевский р-н, г Карачев, ул Тургенева, д. 35</t>
  </si>
  <si>
    <t>0021005409</t>
  </si>
  <si>
    <t xml:space="preserve">242500, Брянская обл, Карачевский р-н, г Карачев, ул Горького, д. 4, кв. 46</t>
  </si>
  <si>
    <t>0021002169</t>
  </si>
  <si>
    <t xml:space="preserve">242500, Брянская обл, Карачевский р-н, г Карачев, пер Урицкого, д. 21</t>
  </si>
  <si>
    <t>0021000717</t>
  </si>
  <si>
    <t xml:space="preserve">242500, Брянская обл, Карачевский р-н, г Карачев, ул Луначарского, д. 109</t>
  </si>
  <si>
    <t>0021000662</t>
  </si>
  <si>
    <t xml:space="preserve">242500, Брянская обл, Карачевский р-н, г Карачев, ул Мира, д. 26А</t>
  </si>
  <si>
    <t>0021012865</t>
  </si>
  <si>
    <t xml:space="preserve">242500, Брянская обл, Карачевский р-н, г Карачев, ул Володарского, д. 102</t>
  </si>
  <si>
    <t>0021008712</t>
  </si>
  <si>
    <t xml:space="preserve">242507, Брянская обл, Карачевский р-н, с Вельяминова, ул Мира, д. 3</t>
  </si>
  <si>
    <t>0021009300</t>
  </si>
  <si>
    <t xml:space="preserve">242507, Брянская обл, Карачевский р-н, с Вельяминова, ул Молодежная, д. 15, кв. 2</t>
  </si>
  <si>
    <t>0021011653</t>
  </si>
  <si>
    <t xml:space="preserve">242538, Брянская обл, Карачевский р-н, с Юрасово, пер Заречный, д. 6, кв. 2</t>
  </si>
  <si>
    <t>0021000809</t>
  </si>
  <si>
    <t xml:space="preserve">242500, Брянская обл, Карачевский р-н, г Карачев, ул Пролетарская, д. 45А</t>
  </si>
  <si>
    <t>0021003541</t>
  </si>
  <si>
    <t xml:space="preserve">242500, Брянская обл, Карачевский р-н, г Карачев, ул Заводская, д. 14</t>
  </si>
  <si>
    <t>0021005312</t>
  </si>
  <si>
    <t xml:space="preserve">242500, Брянская обл, Карачевский р-н, г Карачев, ул Первомайская, д. 127, кв. 15</t>
  </si>
  <si>
    <t>0021008727</t>
  </si>
  <si>
    <t xml:space="preserve">242507, Брянская обл, Карачевский р-н, с Вельяминова, ул Мира, д. 8</t>
  </si>
  <si>
    <t>0021003715</t>
  </si>
  <si>
    <t xml:space="preserve">242500, Брянская обл, Карачевский р-н, г Карачев, ул 50 лет Октября, д. 78, кв. 9</t>
  </si>
  <si>
    <t>0021001568</t>
  </si>
  <si>
    <t xml:space="preserve">242500, Брянская обл, Карачевский р-н, г Карачев, ул Урицкого, д. 81</t>
  </si>
  <si>
    <t>0021012671</t>
  </si>
  <si>
    <t xml:space="preserve">242500, Брянская обл, Карачевский р-н, д Мальтина, ул Новая, д. 19</t>
  </si>
  <si>
    <t>0021001341</t>
  </si>
  <si>
    <t xml:space="preserve">242500, Брянская обл, Карачевский р-н, г Карачев, ул Пролетарская, д. 30А</t>
  </si>
  <si>
    <t>0021003594</t>
  </si>
  <si>
    <t xml:space="preserve">242500, Брянская обл, Карачевский р-н, г Карачев, пер Калинина, д. 3, кв. 2</t>
  </si>
  <si>
    <t>0021001980</t>
  </si>
  <si>
    <t xml:space="preserve">242500, Брянская обл, Карачевский р-н, г Карачев, ул Кольцова, д. 57, лит. Б</t>
  </si>
  <si>
    <t>0021002741</t>
  </si>
  <si>
    <t xml:space="preserve">242500, Брянская обл, Карачевский р-н, г Карачев, ул Горького, д. 9</t>
  </si>
  <si>
    <t>0021007779</t>
  </si>
  <si>
    <t xml:space="preserve">242500, Брянская обл, Карачевский р-н, г Карачев, ул Крупской, д. 13</t>
  </si>
  <si>
    <t>0021002442</t>
  </si>
  <si>
    <t xml:space="preserve">242500, Брянская обл, Карачевский р-н, г Карачев, ул Кооперативная, д. 35</t>
  </si>
  <si>
    <t>0021011920</t>
  </si>
  <si>
    <t xml:space="preserve">242507, Брянская обл, Карачевский р-н, д Емельянова, ул Полевая, д. 8</t>
  </si>
  <si>
    <t>0021012350</t>
  </si>
  <si>
    <t xml:space="preserve">242504, Брянская обл, Карачевский р-н, д Слобода, ул Лоскутова, д. 15</t>
  </si>
  <si>
    <t>0021000760</t>
  </si>
  <si>
    <t xml:space="preserve">242500, Брянская обл, Карачевский р-н, г Карачев, ул Горького, д. 2</t>
  </si>
  <si>
    <t>0021006260</t>
  </si>
  <si>
    <t xml:space="preserve">242500, Брянская обл, Карачевский р-н, г Карачев, ул Луначарского, д. 197, кв. 67</t>
  </si>
  <si>
    <t>0021005102</t>
  </si>
  <si>
    <t xml:space="preserve">242500, Брянская обл, Карачевский р-н, г Карачев, ул Луначарского, д. 201, кв. 44</t>
  </si>
  <si>
    <t>0021001185</t>
  </si>
  <si>
    <t xml:space="preserve">242500, Брянская обл, Карачевский р-н, г Карачев, ул Володарского, д. 75</t>
  </si>
  <si>
    <t>0021011615</t>
  </si>
  <si>
    <t xml:space="preserve">242538, Брянская обл, Карачевский р-н, с Юрасово, ул Центральная, д. 21, кв. 3</t>
  </si>
  <si>
    <t>0021007722</t>
  </si>
  <si>
    <t xml:space="preserve">242500, Брянская обл, Карачевский р-н, г Карачев, ул Луначарского, д. 34А</t>
  </si>
  <si>
    <t>0021003894</t>
  </si>
  <si>
    <t xml:space="preserve">242500, Брянская обл, Карачевский р-н, г Карачев, ул Луначарского, д. 1Г, кв. 1</t>
  </si>
  <si>
    <t>0021002022</t>
  </si>
  <si>
    <t xml:space="preserve">242500, Брянская обл, Карачевский р-н, г Карачев, ул Первомайская, д. 99</t>
  </si>
  <si>
    <t>0021000891</t>
  </si>
  <si>
    <t xml:space="preserve">242500, Брянская обл, Карачевский р-н, г Карачев, ул Первомайская, д. 63</t>
  </si>
  <si>
    <t>0021013537</t>
  </si>
  <si>
    <t xml:space="preserve">242500, Брянская обл, Карачевский р-н, г Карачев, ул Первомайская, д. 63, стр. 2</t>
  </si>
  <si>
    <t>0021009888</t>
  </si>
  <si>
    <t xml:space="preserve">242517, Брянская обл, Карачевский р-н, п Согласие, ул Молодежная, д. 48</t>
  </si>
  <si>
    <t>0021012838</t>
  </si>
  <si>
    <t xml:space="preserve">242520, Брянская обл, Карачевский р-н, с Трыковка, ул Комсомольская, д. 104</t>
  </si>
  <si>
    <t>0021009862</t>
  </si>
  <si>
    <t xml:space="preserve">242517, Брянская обл, Карачевский р-н, п Согласие, ул Молодежная, д. 39, кв. 10</t>
  </si>
  <si>
    <t>0021008186</t>
  </si>
  <si>
    <t xml:space="preserve">242504, Брянская обл, Карачевский р-н, д Масловка, ул Трудовая, д. 2, кв. 6</t>
  </si>
  <si>
    <t>0021000684</t>
  </si>
  <si>
    <t xml:space="preserve">242500, Брянская обл, Карачевский р-н, г Карачев, ул Брянская, д. 15</t>
  </si>
  <si>
    <t>0021010243</t>
  </si>
  <si>
    <t xml:space="preserve">242523, Брянская обл, Карачевский р-н, п Дунаевский, ул Центральная, д. 2, кв. 7</t>
  </si>
  <si>
    <t>0021013039</t>
  </si>
  <si>
    <t xml:space="preserve">241542, Брянская обл, Брянский р-н, п Пальцо, ул Ленина, д. 8, лит. а, кв. 5</t>
  </si>
  <si>
    <t>0021000072</t>
  </si>
  <si>
    <t xml:space="preserve">242500, Брянская обл, Карачевский р-н, г Карачев, ул Федюнинского, д. 62</t>
  </si>
  <si>
    <t>0021001823</t>
  </si>
  <si>
    <t xml:space="preserve">242500, Брянская обл, Карачевский р-н, г Карачев, ул Южная, д. 3</t>
  </si>
  <si>
    <t>0021001846</t>
  </si>
  <si>
    <t xml:space="preserve">242500, Брянская обл, Карачевский р-н, г Карачев, ул Южная, д. 17</t>
  </si>
  <si>
    <t>0021001204</t>
  </si>
  <si>
    <t xml:space="preserve">242500, Брянская обл, Карачевский р-н, г Карачев, ул Профсоюзная, д. 41</t>
  </si>
  <si>
    <t>0021004526</t>
  </si>
  <si>
    <t xml:space="preserve">242500, Брянская обл, Карачевский р-н, г Карачев, ул Карла Либкнехта, д. 25, кв. 62</t>
  </si>
  <si>
    <t>0021006246</t>
  </si>
  <si>
    <t xml:space="preserve">242500, Брянская обл, Карачевский р-н, г Карачев, ул Луначарского, д. 197, кв. 39</t>
  </si>
  <si>
    <t>0021013409</t>
  </si>
  <si>
    <t xml:space="preserve">242500, Брянская обл, Карачевский р-н, д Мальтина, ул Молодежная, д. 53</t>
  </si>
  <si>
    <t>0021005296</t>
  </si>
  <si>
    <t xml:space="preserve">242500, Брянская обл, Карачевский р-н, г Карачев, ул Тургенева, д. 23, кв. 59</t>
  </si>
  <si>
    <t>0021006027</t>
  </si>
  <si>
    <t xml:space="preserve">242500, Брянская обл, Карачевский р-н, г Карачев, ул Октябрьская, д. 100, кв. 14</t>
  </si>
  <si>
    <t>0021013021</t>
  </si>
  <si>
    <t xml:space="preserve">242500, Брянская обл, Карачевский р-н, г Карачев, ул Ленина, д. 49, кв. 22</t>
  </si>
  <si>
    <t>0021002210</t>
  </si>
  <si>
    <t xml:space="preserve">242500, Брянская обл, Карачевский р-н, г Карачев, ул Кольцова, д. 54</t>
  </si>
  <si>
    <t>0021002771</t>
  </si>
  <si>
    <t xml:space="preserve">242500, Брянская обл, Карачевский р-н, г Карачев, ул Северная, д. 50</t>
  </si>
  <si>
    <t>0021002614</t>
  </si>
  <si>
    <t xml:space="preserve">242500, Брянская обл, Карачевский р-н, г Карачев, ул Карла Маркса, д. 70</t>
  </si>
  <si>
    <t>0021007836</t>
  </si>
  <si>
    <t xml:space="preserve">242500, Брянская обл, Карачевский р-н, г Карачев, ул 50 лет Октября, д. 5</t>
  </si>
  <si>
    <t>0021012873</t>
  </si>
  <si>
    <t xml:space="preserve">242522, Брянская обл, Карачевский р-н, п Теплое, ул Школьная, д. 3, кв. 2</t>
  </si>
  <si>
    <t>0021008446</t>
  </si>
  <si>
    <t xml:space="preserve">242504, Брянская обл, Карачевский р-н, д Масловка, ул Трудовая, д. 6, кв. 10</t>
  </si>
  <si>
    <t>0021012641</t>
  </si>
  <si>
    <t xml:space="preserve">242504, Брянская обл, Карачевский р-н, д Масловка, ул Добровольского, д. 9</t>
  </si>
  <si>
    <t>0021002742</t>
  </si>
  <si>
    <t xml:space="preserve">242500, Брянская обл, Карачевский р-н, г Карачев, ул Горького, д. 11</t>
  </si>
  <si>
    <t>0021001564</t>
  </si>
  <si>
    <t xml:space="preserve">242500, Брянская обл, Карачевский р-н, г Карачев, ул Урицкого, д. 72</t>
  </si>
  <si>
    <t>0021003494</t>
  </si>
  <si>
    <t xml:space="preserve">242500, Брянская обл, Карачевский р-н, г Карачев, ул Октябрьская, д. 102, кв. 1</t>
  </si>
  <si>
    <t>0021002167</t>
  </si>
  <si>
    <t xml:space="preserve">242500, Брянская обл, Карачевский р-н, г Карачев, пер Урицкого, д. 18</t>
  </si>
  <si>
    <t>0021005170</t>
  </si>
  <si>
    <t xml:space="preserve">242500, Брянская обл, Карачевский р-н, г Карачев, ул Луначарского, д. 195, кв. 58</t>
  </si>
  <si>
    <t>0021011948</t>
  </si>
  <si>
    <t xml:space="preserve">242507, Брянская обл, Карачевский р-н, д Емельянова, ул Озерная, д. 21</t>
  </si>
  <si>
    <t>0021000752</t>
  </si>
  <si>
    <t xml:space="preserve">242500, Брянская обл, Карачевский р-н, г Карачев, ул Трудовая, д. 8</t>
  </si>
  <si>
    <t>0021001745</t>
  </si>
  <si>
    <t xml:space="preserve">242500, Брянская обл, Карачевский р-н, г Карачев, ул Первомайская, д. 114</t>
  </si>
  <si>
    <t>0021001324</t>
  </si>
  <si>
    <t xml:space="preserve">242500, Брянская обл, Карачевский р-н, г Карачев, ул Алексеевская, д. 66</t>
  </si>
  <si>
    <t>0021002575</t>
  </si>
  <si>
    <t xml:space="preserve">242500, Брянская обл, Карачевский р-н, г Карачев, ул Пригородная, д. 4</t>
  </si>
  <si>
    <t>0021002732</t>
  </si>
  <si>
    <t xml:space="preserve">242500, Брянская обл, Карачевский р-н, г Карачев, ул Белинского, д. 47</t>
  </si>
  <si>
    <t>0021013370</t>
  </si>
  <si>
    <t xml:space="preserve">241542, Брянская обл, Брянский р-н, п Пальцо, ул Ленина, д. 5, кв. 9</t>
  </si>
  <si>
    <t>0021011355</t>
  </si>
  <si>
    <t xml:space="preserve">242500, Брянская обл, Карачевский р-н, д Песочня, ул Заречная, д. 43</t>
  </si>
  <si>
    <t>0021000246</t>
  </si>
  <si>
    <t xml:space="preserve">242500, Брянская обл, Карачевский р-н, г Карачев, ул Урицкого, д. 35</t>
  </si>
  <si>
    <t>0021001786</t>
  </si>
  <si>
    <t xml:space="preserve">242500, Брянская обл, Карачевский р-н, г Карачев, ул Южная, д. 11</t>
  </si>
  <si>
    <t>0021005974</t>
  </si>
  <si>
    <t xml:space="preserve">242500, Брянская обл, Карачевский р-н, г Карачев, ул Советская, д. 53А, кв. 13</t>
  </si>
  <si>
    <t>0021002306</t>
  </si>
  <si>
    <t xml:space="preserve">242500, Брянская обл, Карачевский р-н, г Карачев, ул Первомайская, д. 17</t>
  </si>
  <si>
    <t>0021005428</t>
  </si>
  <si>
    <t xml:space="preserve">242500, Брянская обл, Карачевский р-н, г Карачев, ул Горького, д. 4, кв. 68</t>
  </si>
  <si>
    <t>0021009152</t>
  </si>
  <si>
    <t xml:space="preserve">242507, Брянская обл, Карачевский р-н, с Вельяминова, ул Садовая, д. 24, кв. 14</t>
  </si>
  <si>
    <t>0021002260</t>
  </si>
  <si>
    <t xml:space="preserve">242500, Брянская обл, Карачевский р-н, г Карачев, ул Карла Маркса, д. 60</t>
  </si>
  <si>
    <t>0021005752</t>
  </si>
  <si>
    <t xml:space="preserve">242500, Брянская обл, Карачевский р-н, г Карачев, ул Пролетарская, д. 40В, кв. 3</t>
  </si>
  <si>
    <t>0021003569</t>
  </si>
  <si>
    <t xml:space="preserve">242500, Брянская обл, Карачевский р-н, г Карачев, ул Заводская, д. 18, кв. 2</t>
  </si>
  <si>
    <t>0021001669</t>
  </si>
  <si>
    <t xml:space="preserve">242500, Брянская обл, Карачевский р-н, г Карачев, ул Володарского, д. 8</t>
  </si>
  <si>
    <t>0021013250</t>
  </si>
  <si>
    <t xml:space="preserve">242500, Брянская обл, Карачевский р-н, г Карачев, ул Пригородная, д. 25</t>
  </si>
  <si>
    <t>0021011543</t>
  </si>
  <si>
    <t xml:space="preserve">242538, Брянская обл, Карачевский р-н, с Юрасово, ул Заводская, д. 22А, кв. 1</t>
  </si>
  <si>
    <t>0021001433</t>
  </si>
  <si>
    <t xml:space="preserve">242500, Брянская обл, Карачевский р-н, г Карачев, ул Володарского, д. 42</t>
  </si>
  <si>
    <t>0021012210</t>
  </si>
  <si>
    <t xml:space="preserve">242521, Брянская обл, Карачевский р-н, с Верхополье, ул Садовая, д. 9</t>
  </si>
  <si>
    <t>0021002194</t>
  </si>
  <si>
    <t xml:space="preserve">242500, Брянская обл, Карачевский р-н, г Карачев, ул Попова, д. 3</t>
  </si>
  <si>
    <t>0021011660</t>
  </si>
  <si>
    <t xml:space="preserve">242538, Брянская обл, Карачевский р-н, с Юрасово, пер Пионерский, д. 4</t>
  </si>
  <si>
    <t>0021010077</t>
  </si>
  <si>
    <t xml:space="preserve">242538, Брянская обл, Карачевский р-н, с Дронова, ул Гагарина, д. 1, кв. 1</t>
  </si>
  <si>
    <t>0021014387</t>
  </si>
  <si>
    <t xml:space="preserve">242500, Брянская обл, Карачевский р-н, г Карачев, ул Урицкого, д. 65, кв. 32</t>
  </si>
  <si>
    <t>0021001479</t>
  </si>
  <si>
    <t xml:space="preserve">242500, Брянская обл, Карачевский р-н, г Карачев, ул Алексеевская, д. 47</t>
  </si>
  <si>
    <t>0021011402</t>
  </si>
  <si>
    <t xml:space="preserve">242500, Брянская обл, Карачевский р-н, д Песочня, ул Заречная, д. 79</t>
  </si>
  <si>
    <t>0021011258</t>
  </si>
  <si>
    <t xml:space="preserve">242500, Брянская обл, Карачевский р-н, д Мальтина, ул Молодежная, д. 43</t>
  </si>
  <si>
    <t>0021011514</t>
  </si>
  <si>
    <t xml:space="preserve">242500, Брянская обл, Карачевский р-н, д Песочня, ул Сельская, д. 3</t>
  </si>
  <si>
    <t>0021006687</t>
  </si>
  <si>
    <t xml:space="preserve">242500, Брянская обл, Карачевский р-н, г Карачев, ул Кузнечная, д. 2Г, кв. 2</t>
  </si>
  <si>
    <t>0021013068</t>
  </si>
  <si>
    <t xml:space="preserve">242524, Брянская обл, Карачевский р-н, д Мылинка, ул Советская, д. 12, кв. 1</t>
  </si>
  <si>
    <t>0021012433</t>
  </si>
  <si>
    <t xml:space="preserve">242500, Брянская обл, Карачевский р-н, г Карачев, ул Полевая, д. 5, кв. 1</t>
  </si>
  <si>
    <t>0021011538</t>
  </si>
  <si>
    <t xml:space="preserve">242538, Брянская обл, Карачевский р-н, с Юрасово, ул Заводская, д. 16</t>
  </si>
  <si>
    <t>0021002801</t>
  </si>
  <si>
    <t xml:space="preserve">242500, Брянская обл, Карачевский р-н, г Карачев, ул Первомайская, д. 209</t>
  </si>
  <si>
    <t>0021002728</t>
  </si>
  <si>
    <t xml:space="preserve">242500, Брянская обл, Карачевский р-н, г Карачев, ул Горького, д. 1, лит. А</t>
  </si>
  <si>
    <t>0021010192</t>
  </si>
  <si>
    <t xml:space="preserve">242523, Брянская обл, Карачевский р-н, п Дунаевский, ул Школьная, д. 1, кв. 13</t>
  </si>
  <si>
    <t>0021012562</t>
  </si>
  <si>
    <t xml:space="preserve">242500, Брянская обл, Карачевский р-н, г Карачев, ул Дачная, д. 19, кв. 2</t>
  </si>
  <si>
    <t>0021012092</t>
  </si>
  <si>
    <t xml:space="preserve">242520, Брянская обл, Карачевский р-н, с Трыковка, ул Первомайская, д. 22, лит. А</t>
  </si>
  <si>
    <t>0021008676</t>
  </si>
  <si>
    <t xml:space="preserve">242504, Брянская обл, Карачевский р-н, д Грибовы Дворы, ул Гагарина, д. 11</t>
  </si>
  <si>
    <t>0021000759</t>
  </si>
  <si>
    <t xml:space="preserve">242500, Брянская обл, Карачевский р-н, г Карачев, ул Маяковского, д. 20, кв. 2</t>
  </si>
  <si>
    <t>0021004964</t>
  </si>
  <si>
    <t xml:space="preserve">242500, Брянская обл, Карачевский р-н, г Карачев, ул Тургенева, д. 9, кв. 33</t>
  </si>
  <si>
    <t>0021001495</t>
  </si>
  <si>
    <t xml:space="preserve">242500, Брянская обл, Карачевский р-н, г Карачев, ул Пролетарская, д. 49</t>
  </si>
  <si>
    <t>0021003612</t>
  </si>
  <si>
    <t xml:space="preserve">242500, Брянская обл, Карачевский р-н, г Карачев, ул Халтурина, д. 49</t>
  </si>
  <si>
    <t>0021012533</t>
  </si>
  <si>
    <t xml:space="preserve">242504, Брянская обл, Карачевский р-н, д Масловка, ул Трудовая, д. 6, кв. 1</t>
  </si>
  <si>
    <t>0021002388</t>
  </si>
  <si>
    <t xml:space="preserve">242500, Брянская обл, Карачевский р-н, г Карачев, ул Дзержинского, д. 97</t>
  </si>
  <si>
    <t>0021011896</t>
  </si>
  <si>
    <t xml:space="preserve">242507, Брянская обл, Карачевский р-н, д Красная, ул Советская, д. 29</t>
  </si>
  <si>
    <t>0021007159</t>
  </si>
  <si>
    <t xml:space="preserve">242500, Брянская обл, Карачевский р-н, г Карачев, ул Кузнечная, д. 27, лит. А, кв. 44</t>
  </si>
  <si>
    <t>0021001659</t>
  </si>
  <si>
    <t xml:space="preserve">242500, Брянская обл, Карачевский р-н, г Карачев, ул Мира, д. 30</t>
  </si>
  <si>
    <t>0021002088</t>
  </si>
  <si>
    <t xml:space="preserve">242500, Брянская обл, Карачевский р-н, г Карачев, ул Ленина, д. 17</t>
  </si>
  <si>
    <t>0021010912</t>
  </si>
  <si>
    <t xml:space="preserve">242522, Брянская обл, Карачевский р-н, п Теплое, ул Школьная, д. 14, кв. 4</t>
  </si>
  <si>
    <t>0021011251</t>
  </si>
  <si>
    <t xml:space="preserve">242500, Брянская обл, Карачевский р-н, д Мальтина, ул Новая, д. 6</t>
  </si>
  <si>
    <t>0021011110</t>
  </si>
  <si>
    <t xml:space="preserve">242500, Брянская обл, Карачевский р-н, д Мальтина, ул Привокзальная, д. 37</t>
  </si>
  <si>
    <t>0021002718</t>
  </si>
  <si>
    <t xml:space="preserve">242500, Брянская обл, Карачевский р-н, г Карачев, ул Халтурина, д. 4Ж, кв. 1</t>
  </si>
  <si>
    <t>0021002473</t>
  </si>
  <si>
    <t xml:space="preserve">242500, Брянская обл, Карачевский р-н, г Карачев, ул Халтурина, д. 4Ж</t>
  </si>
  <si>
    <t>0021001963</t>
  </si>
  <si>
    <t xml:space="preserve">242500, Брянская обл, Карачевский р-н, г Карачев, ул Кольцова, д. 100</t>
  </si>
  <si>
    <t>0021005667</t>
  </si>
  <si>
    <t xml:space="preserve">242500, Брянская обл, Карачевский р-н, г Карачев, ул Советская, д. 21</t>
  </si>
  <si>
    <t>0021001681</t>
  </si>
  <si>
    <t xml:space="preserve">242500, Брянская обл, Карачевский р-н, г Карачев, ул 50 лет Октября, д. 32</t>
  </si>
  <si>
    <t>0021011926</t>
  </si>
  <si>
    <t xml:space="preserve">242507, Брянская обл, Карачевский р-н, д Емельянова, ул Полевая, д. 11, кв. 2</t>
  </si>
  <si>
    <t>0021001256</t>
  </si>
  <si>
    <t xml:space="preserve">242500, Брянская обл, Карачевский р-н, г Карачев, ул 50 лет Октября, д. 48</t>
  </si>
  <si>
    <t>0021001379</t>
  </si>
  <si>
    <t xml:space="preserve">242500, Брянская обл, Карачевский р-н, г Карачев, ул Кузнечная, д. 9</t>
  </si>
  <si>
    <t>0021011968</t>
  </si>
  <si>
    <t xml:space="preserve">242507, Брянская обл, Карачевский р-н, д Дубрава, ул Дубравская, д. 35</t>
  </si>
  <si>
    <t>0021010246</t>
  </si>
  <si>
    <t xml:space="preserve">242523, Брянская обл, Карачевский р-н, п Дунаевский, ул Центральная, д. 2, кв. 10</t>
  </si>
  <si>
    <t>0021002290</t>
  </si>
  <si>
    <t xml:space="preserve">242500, Брянская обл, Карачевский р-н, г Карачев, ул Первомайская, д. 5</t>
  </si>
  <si>
    <t>0021012459</t>
  </si>
  <si>
    <t xml:space="preserve">242523, Брянская обл, Карачевский р-н, п Дунаевский, ул Школьная, д. 5, кв. 2</t>
  </si>
  <si>
    <t>0021003730</t>
  </si>
  <si>
    <t xml:space="preserve">242500, Брянская обл, Карачевский р-н, г Карачев, ул Октябрьская, д. 117, кв. 1</t>
  </si>
  <si>
    <t>0021009730</t>
  </si>
  <si>
    <t xml:space="preserve">242517, Брянская обл, Карачевский р-н, п Согласие, ул Северная, д. 15</t>
  </si>
  <si>
    <t>0021013568</t>
  </si>
  <si>
    <t xml:space="preserve">242524, Брянская обл, Карачевский р-н, д Бабинка, ул Кравцова, д. 11, кв. 1</t>
  </si>
  <si>
    <t>0021012738</t>
  </si>
  <si>
    <t xml:space="preserve">242504, Брянская обл, Карачевский р-н, д Масловка, ул Жукова, д. 115А</t>
  </si>
  <si>
    <t>0021009265</t>
  </si>
  <si>
    <t xml:space="preserve">242507, Брянская обл, Карачевский р-н, с Вельяминова, ул Мира, д. 10</t>
  </si>
  <si>
    <t>0021002463</t>
  </si>
  <si>
    <t xml:space="preserve">242500, Брянская обл, Карачевский р-н, г Карачев, ул Кооперативная, д. 19</t>
  </si>
  <si>
    <t>0021013235</t>
  </si>
  <si>
    <t xml:space="preserve">242524, Брянская обл, Карачевский р-н, п Газеновка, ул Рябиновая, д. 1</t>
  </si>
  <si>
    <t>0021005745</t>
  </si>
  <si>
    <t xml:space="preserve">242500, Брянская обл, Карачевский р-н, г Карачев, ул Пролетарская, д. 40А, кв. 1</t>
  </si>
  <si>
    <t>0021009716</t>
  </si>
  <si>
    <t xml:space="preserve">242524, Брянская обл, Карачевский р-н, п Березовка, ул Октябрьская, д. 8, кв. 6</t>
  </si>
  <si>
    <t>0021000973</t>
  </si>
  <si>
    <t xml:space="preserve">242500, Брянская обл, Карачевский р-н, г Карачев, ул Володарского, д. 53</t>
  </si>
  <si>
    <t>0021002383</t>
  </si>
  <si>
    <t xml:space="preserve">242500, Брянская обл, Карачевский р-н, г Карачев, ул Кооперативная, д. 13</t>
  </si>
  <si>
    <t>0021011689</t>
  </si>
  <si>
    <t xml:space="preserve">242511, Брянская обл, Карачевский р-н, с Бошино, ул Школьная, д. 10</t>
  </si>
  <si>
    <t>0021008157</t>
  </si>
  <si>
    <t xml:space="preserve">242504, Брянская обл, Карачевский р-н, д Масловка, ул Трудовая, д. 4, кв. 15</t>
  </si>
  <si>
    <t>0021012839</t>
  </si>
  <si>
    <t xml:space="preserve">242524, Брянская обл, Карачевский р-н, д Мылинка, ул Калинина, д. 22</t>
  </si>
  <si>
    <t>0021005149</t>
  </si>
  <si>
    <t xml:space="preserve">242500, Брянская обл, Карачевский р-н, г Карачев, ул Луначарского, д. 195, кв. 36</t>
  </si>
  <si>
    <t>0021011534</t>
  </si>
  <si>
    <t xml:space="preserve">242538, Брянская обл, Карачевский р-н, с Юрасово, ул Заводская, д. 26</t>
  </si>
  <si>
    <t>0021008725</t>
  </si>
  <si>
    <t xml:space="preserve">242507, Брянская обл, Карачевский р-н, с Вельяминова, ул Мира, д. 17</t>
  </si>
  <si>
    <t>0021009307</t>
  </si>
  <si>
    <t xml:space="preserve">242507, Брянская обл, Карачевский р-н, с Вельяминова, ул Камозина, д. 8</t>
  </si>
  <si>
    <t>0021001429</t>
  </si>
  <si>
    <t xml:space="preserve">242500, Брянская обл, Карачевский р-н, г Карачев, ул Ленина, д. 43</t>
  </si>
  <si>
    <t>0021012070</t>
  </si>
  <si>
    <t xml:space="preserve">242520, Брянская обл, Карачевский р-н, с Трыковка, ул Первомайская, д. 34</t>
  </si>
  <si>
    <t>0021000007</t>
  </si>
  <si>
    <t xml:space="preserve">242500, Брянская обл, Карачевский р-н, г Карачев, ул Федюнинского, д. 37</t>
  </si>
  <si>
    <t>0021011658</t>
  </si>
  <si>
    <t xml:space="preserve">242538, Брянская обл, Карачевский р-н, с Юрасово, ул Заводская, д. 3, кв. 1</t>
  </si>
  <si>
    <t>0021002273</t>
  </si>
  <si>
    <t xml:space="preserve">242500, Брянская обл, Карачевский р-н, г Карачев, ул Крупской, д. 11</t>
  </si>
  <si>
    <t>0021002995</t>
  </si>
  <si>
    <t xml:space="preserve">242500, Брянская обл, Карачевский р-н, г Карачев, ул Урицкого, д. 65А, кв. 47</t>
  </si>
  <si>
    <t>0021009010</t>
  </si>
  <si>
    <t xml:space="preserve">242507, Брянская обл, Карачевский р-н, с Вельяминова, ул Садовая, д. 18, кв. 15</t>
  </si>
  <si>
    <t>0021011612</t>
  </si>
  <si>
    <t xml:space="preserve">242538, Брянская обл, Карачевский р-н, с Юрасово, ул Центральная, д. 8, кв. 3</t>
  </si>
  <si>
    <t>0021002800</t>
  </si>
  <si>
    <t xml:space="preserve">242500, Брянская обл, Карачевский р-н, г Карачев, ул Сенная, д. 2В</t>
  </si>
  <si>
    <t>0021013151</t>
  </si>
  <si>
    <t xml:space="preserve">242524, Брянская обл, Карачевский р-н, д Мылинка, ул Набережная, д. 17</t>
  </si>
  <si>
    <t>0021010859</t>
  </si>
  <si>
    <t xml:space="preserve">242522, Брянская обл, Карачевский р-н, п Теплое, ул Школьная, д. 3, кв. 1</t>
  </si>
  <si>
    <t>0021011954</t>
  </si>
  <si>
    <t xml:space="preserve">242507, Брянская обл, Карачевский р-н, д Емельянова, ул Полевая, д. 14</t>
  </si>
  <si>
    <t>0021006003</t>
  </si>
  <si>
    <t xml:space="preserve">242500, Брянская обл, Карачевский р-н, г Карачев, ул Пролетарская, д. 2Б, кв. 7</t>
  </si>
  <si>
    <t>0021014207</t>
  </si>
  <si>
    <t xml:space="preserve">242500, Брянская обл, Карачевский р-н, г Карачев, ул Первомайская, д. 109, кв. 11</t>
  </si>
  <si>
    <t>0021009528</t>
  </si>
  <si>
    <t xml:space="preserve">242524, Брянская обл, Карачевский р-н, п Березовка, ул Школьная, д. 4, кв. 7</t>
  </si>
  <si>
    <t>0021011496</t>
  </si>
  <si>
    <t xml:space="preserve">242500, Брянская обл, Карачевский р-н, д Песочня, ул Заречная, д. 3</t>
  </si>
  <si>
    <t>0021002337</t>
  </si>
  <si>
    <t xml:space="preserve">242500, Брянская обл, Карачевский р-н, г Карачев, ул Октябрьская, д. 45</t>
  </si>
  <si>
    <t>0021004447</t>
  </si>
  <si>
    <t xml:space="preserve">242500, Брянская обл, Карачевский р-н, г Карачев, ул Луначарского, д. 199, кв. 34</t>
  </si>
  <si>
    <t>0021013877</t>
  </si>
  <si>
    <t xml:space="preserve">242524, Брянская обл, Карачевский р-н, д Мылинка, ул Брянская, д. 4</t>
  </si>
  <si>
    <t>0021013088</t>
  </si>
  <si>
    <t xml:space="preserve">242504, Брянская обл, Карачевский р-н, д Масловка, ул Первомайская, д. 34</t>
  </si>
  <si>
    <t>0021012046</t>
  </si>
  <si>
    <t xml:space="preserve">242500, Брянская обл, Карачевский р-н, г Карачев, ул Шевченко, д. 18</t>
  </si>
  <si>
    <t>0021012498</t>
  </si>
  <si>
    <t xml:space="preserve">242524, Брянская обл, Карачевский р-н, д Мылинка, ул Привокзальная, д. 11</t>
  </si>
  <si>
    <t>0021012531</t>
  </si>
  <si>
    <t xml:space="preserve">242500, Брянская обл, Карачевский р-н, г Карачев, ул Кузнечная, д. 6</t>
  </si>
  <si>
    <t>0021004985</t>
  </si>
  <si>
    <t xml:space="preserve">242500, Брянская обл, Карачевский р-н, г Карачев, ул Тургенева, д. 9, кв. 62</t>
  </si>
  <si>
    <t>0021000104</t>
  </si>
  <si>
    <t xml:space="preserve">242500, Брянская обл, Карачевский р-н, г Карачев, ул 50 лет Октября, д. 93</t>
  </si>
  <si>
    <t>0021009287</t>
  </si>
  <si>
    <t xml:space="preserve">242507, Брянская обл, Карачевский р-н, с Вельяминова, ул Молодежная, д. 1, кв. 1</t>
  </si>
  <si>
    <t>0021001229</t>
  </si>
  <si>
    <t xml:space="preserve">242500, Брянская обл, Карачевский р-н, г Карачев, ул Мира, д. 27</t>
  </si>
  <si>
    <t>0021001698</t>
  </si>
  <si>
    <t xml:space="preserve">242500, Брянская обл, Карачевский р-н, г Карачев, ул Пролетарская, д. 21</t>
  </si>
  <si>
    <t>0021011204</t>
  </si>
  <si>
    <t xml:space="preserve">242500, Брянская обл, Карачевский р-н, д Мальтина, ул Привокзальная, д. 12, лит. 1</t>
  </si>
  <si>
    <t>0021004781</t>
  </si>
  <si>
    <t xml:space="preserve">242500, Брянская обл, Карачевский р-н, г Карачев, ул Карла Маркса, д. 18, кв. 67</t>
  </si>
  <si>
    <t>0021005539</t>
  </si>
  <si>
    <t xml:space="preserve">242500, Брянская обл, Карачевский р-н, г Карачев, ул Свердлова, д. 1, кв. 34</t>
  </si>
  <si>
    <t>0021001685</t>
  </si>
  <si>
    <t xml:space="preserve">242500, Брянская обл, Карачевский р-н, г Карачев, ул Мира, д. 25</t>
  </si>
  <si>
    <t>0021003863</t>
  </si>
  <si>
    <t xml:space="preserve">242500, Брянская обл, Карачевский р-н, г Карачев, ул Северная, д. 2, кв. 1</t>
  </si>
  <si>
    <t>0021003862</t>
  </si>
  <si>
    <t xml:space="preserve">242500, Брянская обл, Карачевский р-н, г Карачев, ул Северная, д. 2А, кв. 2</t>
  </si>
  <si>
    <t>0021002599</t>
  </si>
  <si>
    <t xml:space="preserve">242500, Брянская обл, Карачевский р-н, г Карачев, ул Северная, д. 2А</t>
  </si>
  <si>
    <t>0021001149</t>
  </si>
  <si>
    <t xml:space="preserve">242500, Брянская обл, Карачевский р-н, г Карачев, ул Белинского, д. 64</t>
  </si>
  <si>
    <t>0021011821</t>
  </si>
  <si>
    <t xml:space="preserve">242511, Брянская обл, Карачевский р-н, с Бошино, ул Школьная, д. 44, кв. 1</t>
  </si>
  <si>
    <t>0021011982</t>
  </si>
  <si>
    <t xml:space="preserve">242507, Брянская обл, Карачевский р-н, д Дубрава, ул Дубравская, д. 11</t>
  </si>
  <si>
    <t>0021008450</t>
  </si>
  <si>
    <t xml:space="preserve">242504, Брянская обл, Карачевский р-н, д Масловка, ул Трудовая, д. 6, кв. 14</t>
  </si>
  <si>
    <t>0021012435</t>
  </si>
  <si>
    <t xml:space="preserve">242500, Брянская обл, Карачевский р-н, г Карачев, ул Полевая, д. 5, кв. 2</t>
  </si>
  <si>
    <t>0021011223</t>
  </si>
  <si>
    <t xml:space="preserve">242500, Брянская обл, Карачевский р-н, д Мальтина, ул Молодежная, д. 57</t>
  </si>
  <si>
    <t>0021011205</t>
  </si>
  <si>
    <t xml:space="preserve">242500, Брянская обл, Карачевский р-н, д Мальтина, ул Молодежная, д. 1</t>
  </si>
  <si>
    <t>0021002217</t>
  </si>
  <si>
    <t xml:space="preserve">242500, Брянская обл, Карачевский р-н, г Карачев, ул Первомайская, д. 8</t>
  </si>
  <si>
    <t>0021011524</t>
  </si>
  <si>
    <t xml:space="preserve">242538, Брянская обл, Карачевский р-н, с Юрасово, ул Центральная, д. 55</t>
  </si>
  <si>
    <t>0021009859</t>
  </si>
  <si>
    <t xml:space="preserve">242517, Брянская обл, Карачевский р-н, п Согласие, ул Молодежная, д. 44</t>
  </si>
  <si>
    <t>0021003337</t>
  </si>
  <si>
    <t xml:space="preserve">242500, Брянская обл, Карачевский р-н, г Карачев, ул Первомайская, д. 86</t>
  </si>
  <si>
    <t>0021013279</t>
  </si>
  <si>
    <t xml:space="preserve">242504, Брянская обл, Карачевский р-н, д Масловка, ул Добровольского, д. 1</t>
  </si>
  <si>
    <t>0021011197</t>
  </si>
  <si>
    <t xml:space="preserve">242500, Брянская обл, Карачевский р-н, д Мальтина, ул Привокзальная, д. 96</t>
  </si>
  <si>
    <t>0021003345</t>
  </si>
  <si>
    <t xml:space="preserve">242500, Брянская обл, Карачевский р-н, г Карачев, ул Профсоюзная, д. 25, кв. 1</t>
  </si>
  <si>
    <t>0021011536</t>
  </si>
  <si>
    <t xml:space="preserve">242538, Брянская обл, Карачевский р-н, с Юрасово, ул Заводская, д. 24</t>
  </si>
  <si>
    <t>0021010106</t>
  </si>
  <si>
    <t xml:space="preserve">241522, Брянская обл, Карачевский р-н, с Дронова, ул Полевая, д. 9</t>
  </si>
  <si>
    <t>0021013717</t>
  </si>
  <si>
    <t xml:space="preserve">241542, Брянская обл, Брянский р-н, п Пальцо, пер Гагарина, д. 9</t>
  </si>
  <si>
    <t>0021013548</t>
  </si>
  <si>
    <t xml:space="preserve">241542, Брянская обл, Брянский р-н, п Пальцо, пер Ленина, д. 3, лит. а</t>
  </si>
  <si>
    <t>0021012612</t>
  </si>
  <si>
    <t xml:space="preserve">241542, Брянская обл, Брянский р-н, п Пальцо, пер Ленина, д. 5, кв. 20</t>
  </si>
  <si>
    <t>0021012620</t>
  </si>
  <si>
    <t xml:space="preserve">241542, Брянская обл, Брянский р-н, п Пальцо, пер Ленина, д. 5, кв. 29</t>
  </si>
  <si>
    <t>0021013720</t>
  </si>
  <si>
    <t xml:space="preserve">241542, Брянская обл, Брянский р-н, п Пальцо, ул Кирова, д. 7</t>
  </si>
  <si>
    <t>0021001223</t>
  </si>
  <si>
    <t xml:space="preserve">241542, Брянская обл, Брянский р-н, п Пальцо, ул Ленина, д. 6, кв. 2</t>
  </si>
  <si>
    <t>0021013949</t>
  </si>
  <si>
    <t xml:space="preserve">241542, Брянская обл, Брянский р-н, п Пальцо, ул Ленина, д. 6А, кв. 5</t>
  </si>
  <si>
    <t>0021013048</t>
  </si>
  <si>
    <t xml:space="preserve">241542, Брянская обл, Брянский р-н, п Пальцо, ул Ленина, д. 8, лит. а, кв. 14</t>
  </si>
  <si>
    <t>0021013447</t>
  </si>
  <si>
    <t xml:space="preserve">241542, Брянская обл, Брянский р-н, п Пальцо, ул Ленина, д. 9А, кв. 8</t>
  </si>
  <si>
    <t>0021013778</t>
  </si>
  <si>
    <t xml:space="preserve">241542, Брянская обл, Брянский р-н, п Пальцо, ул Молодежная, д. 4, кв. 16</t>
  </si>
  <si>
    <t>0021013780</t>
  </si>
  <si>
    <t xml:space="preserve">241542, Брянская обл, Брянский р-н, п Пальцо, ул Молодежная, д. 4, кв. 18</t>
  </si>
  <si>
    <t>0021003472</t>
  </si>
  <si>
    <t xml:space="preserve">242500, Брянская обл, Карачевский р-н, г Карачев, пер Автомобилистов, д. 12</t>
  </si>
  <si>
    <t>0021003538</t>
  </si>
  <si>
    <t xml:space="preserve">242500, Брянская обл, Карачевский р-н, г Карачев, пер Автомобилистов, д. 4, кв. 1</t>
  </si>
  <si>
    <t>0021002264</t>
  </si>
  <si>
    <t xml:space="preserve">242500, Брянская обл, Карачевский р-н, г Карачев, пер Железнодорожный, д. 3</t>
  </si>
  <si>
    <t>0021002493</t>
  </si>
  <si>
    <t xml:space="preserve">242500, Брянская обл, Карачевский р-н, г Карачев, пер Калинина, д. 11А</t>
  </si>
  <si>
    <t>0021003877</t>
  </si>
  <si>
    <t xml:space="preserve">242500, Брянская обл, Карачевский р-н, г Карачев, пер Калинина, д. 5, кв. 1</t>
  </si>
  <si>
    <t>0021002864</t>
  </si>
  <si>
    <t xml:space="preserve">242500, Брянская обл, Карачевский р-н, г Карачев, пер Кузнечный, д. 13</t>
  </si>
  <si>
    <t>0021013312</t>
  </si>
  <si>
    <t xml:space="preserve">242500, Брянская обл, Карачевский р-н, г Карачев, пер Кузнечный, д. 19</t>
  </si>
  <si>
    <t>0021002480</t>
  </si>
  <si>
    <t xml:space="preserve">242500, Брянская обл, Карачевский р-н, г Карачев, пер Некрасова, д. 18</t>
  </si>
  <si>
    <t>0021001901</t>
  </si>
  <si>
    <t xml:space="preserve">242500, Брянская обл, Карачевский р-н, г Карачев, пер Некрасова, д. 18А</t>
  </si>
  <si>
    <t>0021001207</t>
  </si>
  <si>
    <t xml:space="preserve">242500, Брянская обл, Карачевский р-н, г Карачев, пер Некрасова, д. 2</t>
  </si>
  <si>
    <t>0021002478</t>
  </si>
  <si>
    <t xml:space="preserve">242500, Брянская обл, Карачевский р-н, г Карачев, пер Некрасова, д. 5</t>
  </si>
  <si>
    <t>0021000734</t>
  </si>
  <si>
    <t xml:space="preserve">242500, Брянская обл, Карачевский р-н, г Карачев, пер Розы Люксембург, д. 11</t>
  </si>
  <si>
    <t>0021000732</t>
  </si>
  <si>
    <t xml:space="preserve">242500, Брянская обл, Карачевский р-н, г Карачев, пер Розы Люксембург, д. 21</t>
  </si>
  <si>
    <t>0021000769</t>
  </si>
  <si>
    <t xml:space="preserve">242500, Брянская обл, Карачевский р-н, г Карачев, пер Розы Люксембург, д. 31</t>
  </si>
  <si>
    <t>0021000775</t>
  </si>
  <si>
    <t xml:space="preserve">242500, Брянская обл, Карачевский р-н, г Карачев, пер Розы Люксембург, д. 32</t>
  </si>
  <si>
    <t>0021000784</t>
  </si>
  <si>
    <t xml:space="preserve">242500, Брянская обл, Карачевский р-н, г Карачев, пер Розы Люксембург, д. 45</t>
  </si>
  <si>
    <t>0021006485</t>
  </si>
  <si>
    <t xml:space="preserve">242500, Брянская обл, Карачевский р-н, г Карачев, пер Садовый, д. 1, кв. 1</t>
  </si>
  <si>
    <t>0021006098</t>
  </si>
  <si>
    <t xml:space="preserve">242500, Брянская обл, Карачевский р-н, г Карачев, пер Садовый, д. 12</t>
  </si>
  <si>
    <t>0021014177</t>
  </si>
  <si>
    <t xml:space="preserve">242500, Брянская обл, Карачевский р-н, г Карачев, пер Садовый, д. 14В</t>
  </si>
  <si>
    <t>0021006064</t>
  </si>
  <si>
    <t>0021014179</t>
  </si>
  <si>
    <t xml:space="preserve">242500, Брянская обл, Карачевский р-н, г Карачев, пер Садовый, д. 50</t>
  </si>
  <si>
    <t>0021000806</t>
  </si>
  <si>
    <t xml:space="preserve">242500, Брянская обл, Карачевский р-н, г Карачев, пер Свердлова, д. 7</t>
  </si>
  <si>
    <t>0021003222</t>
  </si>
  <si>
    <t xml:space="preserve">242500, Брянская обл, Карачевский р-н, г Карачев, пер Федюнинского, д. 4, кв. 1</t>
  </si>
  <si>
    <t>0021005875</t>
  </si>
  <si>
    <t xml:space="preserve">242500, Брянская обл, Карачевский р-н, г Карачев, пер Федюнинского, д. 6</t>
  </si>
  <si>
    <t>0021000995</t>
  </si>
  <si>
    <t xml:space="preserve">242500, Брянская обл, Карачевский р-н, г Карачев, пер Энгельса, д. 12</t>
  </si>
  <si>
    <t>0021001038</t>
  </si>
  <si>
    <t xml:space="preserve">242500, Брянская обл, Карачевский р-н, г Карачев, пер Энгельса, д. 6</t>
  </si>
  <si>
    <t>0021002144</t>
  </si>
  <si>
    <t xml:space="preserve">242500, Брянская обл, Карачевский р-н, г Карачев, пер Энгельса, д. 7</t>
  </si>
  <si>
    <t>0021001000</t>
  </si>
  <si>
    <t xml:space="preserve">242500, Брянская обл, Карачевский р-н, г Карачев, пер Энгельса, д. 8</t>
  </si>
  <si>
    <t>0021003637</t>
  </si>
  <si>
    <t xml:space="preserve">242500, Брянская обл, Карачевский р-н, г Карачев, проезд Первомайский, д. 3</t>
  </si>
  <si>
    <t>0021002762</t>
  </si>
  <si>
    <t xml:space="preserve">242500, Брянская обл, Карачевский р-н, г Карачев, проезд Пролетарский, д. 5</t>
  </si>
  <si>
    <t>0021007724</t>
  </si>
  <si>
    <t xml:space="preserve">242500, Брянская обл, Карачевский р-н, г Карачев, ул 50 лет Октября, д. 145А</t>
  </si>
  <si>
    <t>0021000830</t>
  </si>
  <si>
    <t xml:space="preserve">242500, Брянская обл, Карачевский р-н, г Карачев, ул 50 лет Октября, д. 181, кв. 1</t>
  </si>
  <si>
    <t>0021001998</t>
  </si>
  <si>
    <t xml:space="preserve">242500, Брянская обл, Карачевский р-н, г Карачев, ул 50 лет Октября, д. 23</t>
  </si>
  <si>
    <t>0021001875</t>
  </si>
  <si>
    <t xml:space="preserve">242500, Брянская обл, Карачевский р-н, г Карачев, ул 50 лет Октября, д. 4</t>
  </si>
  <si>
    <t>0021012982</t>
  </si>
  <si>
    <t xml:space="preserve">242500, Брянская обл, Карачевский р-н, г Карачев, ул 50 лет Октября, д. 68</t>
  </si>
  <si>
    <t>0021001992</t>
  </si>
  <si>
    <t xml:space="preserve">242500, Брянская обл, Карачевский р-н, г Карачев, ул 50 лет Октября, д. 7</t>
  </si>
  <si>
    <t>0021003110</t>
  </si>
  <si>
    <t xml:space="preserve">242500, Брянская обл, Карачевский р-н, г Карачев, ул 50 лет Октября, д. 78, кв. 29</t>
  </si>
  <si>
    <t>0021006744</t>
  </si>
  <si>
    <t xml:space="preserve">242500, Брянская обл, Карачевский р-н, г Карачев, ул 50 лет Октября, д. 78, кв. 72</t>
  </si>
  <si>
    <t>0021003579</t>
  </si>
  <si>
    <t xml:space="preserve">242500, Брянская обл, Карачевский р-н, г Карачев, ул 50 лет Октября, д. 78, кв. 74</t>
  </si>
  <si>
    <t>0021001346</t>
  </si>
  <si>
    <t xml:space="preserve">242500, Брянская обл, Карачевский р-н, г Карачев, ул 50 лет Октября, д. 98</t>
  </si>
  <si>
    <t>0021012243</t>
  </si>
  <si>
    <t xml:space="preserve">242500, Брянская обл, Карачевский р-н, г Карачев, ул 6А, д. 74, кв. 2</t>
  </si>
  <si>
    <t>0021001328</t>
  </si>
  <si>
    <t xml:space="preserve">242500, Брянская обл, Карачевский р-н, г Карачев, ул Алексеевская, д. 10</t>
  </si>
  <si>
    <t>0021007770</t>
  </si>
  <si>
    <t xml:space="preserve">242500, Брянская обл, Карачевский р-н, г Карачев, ул Алексеевская, д. 17</t>
  </si>
  <si>
    <t>0021001350</t>
  </si>
  <si>
    <t xml:space="preserve">242500, Брянская обл, Карачевский р-н, г Карачев, ул Алексеевская, д. 18А</t>
  </si>
  <si>
    <t>0021001302</t>
  </si>
  <si>
    <t xml:space="preserve">242500, Брянская обл, Карачевский р-н, г Карачев, ул Алексеевская, д. 26</t>
  </si>
  <si>
    <t>0021001299</t>
  </si>
  <si>
    <t xml:space="preserve">242500, Брянская обл, Карачевский р-н, г Карачев, ул Алексеевская, д. 27</t>
  </si>
  <si>
    <t>0021006682</t>
  </si>
  <si>
    <t xml:space="preserve">242500, Брянская обл, Карачевский р-н, г Карачев, ул Алексеевская, д. 27А</t>
  </si>
  <si>
    <t>0021001303</t>
  </si>
  <si>
    <t xml:space="preserve">242500, Брянская обл, Карачевский р-н, г Карачев, ул Алексеевская, д. 30</t>
  </si>
  <si>
    <t>0021006531</t>
  </si>
  <si>
    <t xml:space="preserve">242500, Брянская обл, Карачевский р-н, г Карачев, ул Алексеевская, д. 41</t>
  </si>
  <si>
    <t>0021001006</t>
  </si>
  <si>
    <t xml:space="preserve">242500, Брянская обл, Карачевский р-н, г Карачев, ул Алексеевская, д. 58</t>
  </si>
  <si>
    <t>0021003658</t>
  </si>
  <si>
    <t xml:space="preserve">242500, Брянская обл, Карачевский р-н, г Карачев, ул Алексеевская, д. 6</t>
  </si>
  <si>
    <t>0021001331</t>
  </si>
  <si>
    <t xml:space="preserve">242500, Брянская обл, Карачевский р-н, г Карачев, ул Алексеевская, д. 72</t>
  </si>
  <si>
    <t>0021001414</t>
  </si>
  <si>
    <t xml:space="preserve">242500, Брянская обл, Карачевский р-н, г Карачев, ул Алексеевская, д. 76</t>
  </si>
  <si>
    <t>0021001588</t>
  </si>
  <si>
    <t xml:space="preserve">242500, Брянская обл, Карачевский р-н, г Карачев, ул Белинского, д. 111</t>
  </si>
  <si>
    <t>0021001231</t>
  </si>
  <si>
    <t xml:space="preserve">242500, Брянская обл, Карачевский р-н, г Карачев, ул Белинского, д. 126</t>
  </si>
  <si>
    <t>0021005835</t>
  </si>
  <si>
    <t xml:space="preserve">242500, Брянская обл, Карачевский р-н, г Карачев, ул Белинского, д. 13А, кв. 1</t>
  </si>
  <si>
    <t>0021001440</t>
  </si>
  <si>
    <t xml:space="preserve">242500, Брянская обл, Карачевский р-н, г Карачев, ул Белинского, д. 17</t>
  </si>
  <si>
    <t>0021000127</t>
  </si>
  <si>
    <t xml:space="preserve">242500, Брянская обл, Карачевский р-н, г Карачев, ул Белинского, д. 21</t>
  </si>
  <si>
    <t>0021000014</t>
  </si>
  <si>
    <t xml:space="preserve">242500, Брянская обл, Карачевский р-н, г Карачев, ул Белинского, д. 42</t>
  </si>
  <si>
    <t>0021001130</t>
  </si>
  <si>
    <t xml:space="preserve">242500, Брянская обл, Карачевский р-н, г Карачев, ул Белинского, д. 49</t>
  </si>
  <si>
    <t>0021006913</t>
  </si>
  <si>
    <t xml:space="preserve">242500, Брянская обл, Карачевский р-н, г Карачев, ул Белинского, д. 67, лит. А</t>
  </si>
  <si>
    <t>0021001255</t>
  </si>
  <si>
    <t xml:space="preserve">242500, Брянская обл, Карачевский р-н, г Карачев, ул Белинского, д. 71, кв. 2</t>
  </si>
  <si>
    <t>0021003213</t>
  </si>
  <si>
    <t xml:space="preserve">242500, Брянская обл, Карачевский р-н, г Карачев, ул Белинского, д. 85</t>
  </si>
  <si>
    <t>0021001214</t>
  </si>
  <si>
    <t xml:space="preserve">242500, Брянская обл, Карачевский р-н, г Карачев, ул Белинского, д. 87</t>
  </si>
  <si>
    <t>0021001022</t>
  </si>
  <si>
    <t xml:space="preserve">242500, Брянская обл, Карачевский р-н, г Карачев, ул Белинского, д. 99</t>
  </si>
  <si>
    <t>0021002638</t>
  </si>
  <si>
    <t xml:space="preserve">242500, Брянская обл, Карачевский р-н, г Карачев, ул Володарского, д. 48</t>
  </si>
  <si>
    <t>0021000977</t>
  </si>
  <si>
    <t xml:space="preserve">242500, Брянская обл, Карачевский р-н, г Карачев, ул Володарского, д. 51</t>
  </si>
  <si>
    <t>0021001435</t>
  </si>
  <si>
    <t xml:space="preserve">242500, Брянская обл, Карачевский р-н, г Карачев, ул Володарского, д. 6</t>
  </si>
  <si>
    <t>0021001120</t>
  </si>
  <si>
    <t xml:space="preserve">242500, Брянская обл, Карачевский р-н, г Карачев, ул Володарского, д. 77</t>
  </si>
  <si>
    <t>0021007424</t>
  </si>
  <si>
    <t xml:space="preserve">242500, Брянская обл, Карачевский р-н, г Карачев, ул Володарского, д. 84, кв. 13</t>
  </si>
  <si>
    <t>0021006595</t>
  </si>
  <si>
    <t xml:space="preserve">242500, Брянская обл, Карачевский р-н, г Карачев, ул Володарского, д. 84, кв. 2</t>
  </si>
  <si>
    <t>0021006618</t>
  </si>
  <si>
    <t xml:space="preserve">242500, Брянская обл, Карачевский р-н, г Карачев, ул Володарского, д. 84, кв. 29</t>
  </si>
  <si>
    <t>0021006646</t>
  </si>
  <si>
    <t xml:space="preserve">242500, Брянская обл, Карачевский р-н, г Карачев, ул Володарского, д. 84, кв. 57</t>
  </si>
  <si>
    <t>0021006649</t>
  </si>
  <si>
    <t xml:space="preserve">242500, Брянская обл, Карачевский р-н, г Карачев, ул Володарского, д. 84, кв. 60</t>
  </si>
  <si>
    <t>0021007527</t>
  </si>
  <si>
    <t xml:space="preserve">242500, Брянская обл, Карачевский р-н, г Карачев, ул Володарского, д. 84, кв. 66</t>
  </si>
  <si>
    <t>0021002044</t>
  </si>
  <si>
    <t xml:space="preserve">242500, Брянская обл, Карачевский р-н, г Карачев, ул Восточная, д. 1</t>
  </si>
  <si>
    <t>0021002049</t>
  </si>
  <si>
    <t xml:space="preserve">242500, Брянская обл, Карачевский р-н, г Карачев, ул Восточная, д. 25</t>
  </si>
  <si>
    <t>0021004655</t>
  </si>
  <si>
    <t xml:space="preserve">242500, Брянская обл, Карачевский р-н, г Карачев, ул Горького, д. 2, кв. 1</t>
  </si>
  <si>
    <t>0021002618</t>
  </si>
  <si>
    <t xml:space="preserve">242500, Брянская обл, Карачевский р-н, г Карачев, ул Горького, д. 2, кв. 46</t>
  </si>
  <si>
    <t>0021004697</t>
  </si>
  <si>
    <t xml:space="preserve">242500, Брянская обл, Карачевский р-н, г Карачев, ул Горького, д. 2, кв. 48</t>
  </si>
  <si>
    <t>0021004702</t>
  </si>
  <si>
    <t xml:space="preserve">242500, Брянская обл, Карачевский р-н, г Карачев, ул Горького, д. 2, кв. 53</t>
  </si>
  <si>
    <t>0021004704</t>
  </si>
  <si>
    <t xml:space="preserve">242500, Брянская обл, Карачевский р-н, г Карачев, ул Горького, д. 2, кв. 55</t>
  </si>
  <si>
    <t>0021003218</t>
  </si>
  <si>
    <t xml:space="preserve">242500, Брянская обл, Карачевский р-н, г Карачев, ул Горького, д. 2, кв. 70</t>
  </si>
  <si>
    <t>0021004734</t>
  </si>
  <si>
    <t xml:space="preserve">242500, Брянская обл, Карачевский р-н, г Карачев, ул Горького, д. 2, кв. 87</t>
  </si>
  <si>
    <t>0021004355</t>
  </si>
  <si>
    <t xml:space="preserve">242500, Брянская обл, Карачевский р-н, г Карачев, ул Горького, д. 2А, кв. 2</t>
  </si>
  <si>
    <t>0021004376</t>
  </si>
  <si>
    <t xml:space="preserve">242500, Брянская обл, Карачевский р-н, г Карачев, ул Горького, д. 2А, кв. 23</t>
  </si>
  <si>
    <t>0021004378</t>
  </si>
  <si>
    <t xml:space="preserve">242500, Брянская обл, Карачевский р-н, г Карачев, ул Горького, д. 2А, кв. 25</t>
  </si>
  <si>
    <t>0021004380</t>
  </si>
  <si>
    <t xml:space="preserve">242500, Брянская обл, Карачевский р-н, г Карачев, ул Горького, д. 2А, кв. 27</t>
  </si>
  <si>
    <t>0021004391</t>
  </si>
  <si>
    <t xml:space="preserve">242500, Брянская обл, Карачевский р-н, г Карачев, ул Горького, д. 2А, кв. 38</t>
  </si>
  <si>
    <t>0021004397</t>
  </si>
  <si>
    <t xml:space="preserve">242500, Брянская обл, Карачевский р-н, г Карачев, ул Горького, д. 2А, кв. 44</t>
  </si>
  <si>
    <t>0021004401</t>
  </si>
  <si>
    <t xml:space="preserve">242500, Брянская обл, Карачевский р-н, г Карачев, ул Горького, д. 2А, кв. 48</t>
  </si>
  <si>
    <t>0021004411</t>
  </si>
  <si>
    <t xml:space="preserve">242500, Брянская обл, Карачевский р-н, г Карачев, ул Горького, д. 2А, кв. 58</t>
  </si>
  <si>
    <t>0021004412</t>
  </si>
  <si>
    <t xml:space="preserve">242500, Брянская обл, Карачевский р-н, г Карачев, ул Горького, д. 2А, кв. 59</t>
  </si>
  <si>
    <t>0021004360</t>
  </si>
  <si>
    <t xml:space="preserve">242500, Брянская обл, Карачевский р-н, г Карачев, ул Горького, д. 2А, кв. 7</t>
  </si>
  <si>
    <t>0021005368</t>
  </si>
  <si>
    <t xml:space="preserve">242500, Брянская обл, Карачевский р-н, г Карачев, ул Горького, д. 4, кв. 1</t>
  </si>
  <si>
    <t>0021005379</t>
  </si>
  <si>
    <t xml:space="preserve">242500, Брянская обл, Карачевский р-н, г Карачев, ул Горького, д. 4, кв. 12</t>
  </si>
  <si>
    <t>0021005371</t>
  </si>
  <si>
    <t xml:space="preserve">242500, Брянская обл, Карачевский р-н, г Карачев, ул Горького, д. 4, кв. 4</t>
  </si>
  <si>
    <t>0021005372</t>
  </si>
  <si>
    <t xml:space="preserve">242500, Брянская обл, Карачевский р-н, г Карачев, ул Горького, д. 4, кв. 5</t>
  </si>
  <si>
    <t>0021005418</t>
  </si>
  <si>
    <t xml:space="preserve">242500, Брянская обл, Карачевский р-н, г Карачев, ул Горького, д. 4, кв. 56</t>
  </si>
  <si>
    <t>0021005423</t>
  </si>
  <si>
    <t xml:space="preserve">242500, Брянская обл, Карачевский р-н, г Карачев, ул Горького, д. 4, кв. 61</t>
  </si>
  <si>
    <t>0021003105</t>
  </si>
  <si>
    <t xml:space="preserve">242500, Брянская обл, Карачевский р-н, г Карачев, ул Горького, д. 4, кв. 62</t>
  </si>
  <si>
    <t>0021005426</t>
  </si>
  <si>
    <t xml:space="preserve">242500, Брянская обл, Карачевский р-н, г Карачев, ул Горького, д. 4, кв. 66</t>
  </si>
  <si>
    <t>0021002988</t>
  </si>
  <si>
    <t xml:space="preserve">242500, Брянская обл, Карачевский р-н, г Карачев, ул Горького, д. 4, кв. 70</t>
  </si>
  <si>
    <t>0021005432</t>
  </si>
  <si>
    <t xml:space="preserve">242500, Брянская обл, Карачевский р-н, г Карачев, ул Горького, д. 4, кв. 73</t>
  </si>
  <si>
    <t>0021003203</t>
  </si>
  <si>
    <t xml:space="preserve">242500, Брянская обл, Карачевский р-н, г Карачев, ул Горького, д. 4, кв. 76</t>
  </si>
  <si>
    <t>0021005376</t>
  </si>
  <si>
    <t xml:space="preserve">242500, Брянская обл, Карачевский р-н, г Карачев, ул Горького, д. 4, кв. 9</t>
  </si>
  <si>
    <t>0021002401</t>
  </si>
  <si>
    <t xml:space="preserve">242500, Брянская обл, Карачевский р-н, г Карачев, ул Горького, д. 40</t>
  </si>
  <si>
    <t>0021007811</t>
  </si>
  <si>
    <t xml:space="preserve">242500, Брянская обл, Карачевский р-н, г Карачев, ул Дачная, д. 19, кв. 1</t>
  </si>
  <si>
    <t>0021002872</t>
  </si>
  <si>
    <t xml:space="preserve">242500, Брянская обл, Карачевский р-н, г Карачев, ул Дзержинского, д. 10, кв. 10</t>
  </si>
  <si>
    <t>0021002873</t>
  </si>
  <si>
    <t xml:space="preserve">242500, Брянская обл, Карачевский р-н, г Карачев, ул Дзержинского, д. 10, кв. 2</t>
  </si>
  <si>
    <t>0021003249</t>
  </si>
  <si>
    <t xml:space="preserve">242500, Брянская обл, Карачевский р-н, г Карачев, ул Дзержинского, д. 10, кв. 3</t>
  </si>
  <si>
    <t>0021003436</t>
  </si>
  <si>
    <t xml:space="preserve">242500, Брянская обл, Карачевский р-н, г Карачев, ул Дзержинского, д. 10, кв. 69</t>
  </si>
  <si>
    <t>0021003534</t>
  </si>
  <si>
    <t xml:space="preserve">242500, Брянская обл, Карачевский р-н, г Карачев, ул Дзержинского, д. 10, кв. 8</t>
  </si>
  <si>
    <t>0021000496</t>
  </si>
  <si>
    <t xml:space="preserve">242500, Брянская обл, Карачевский р-н, г Карачев, ул Дзержинского, д. 113</t>
  </si>
  <si>
    <t>0021000062</t>
  </si>
  <si>
    <t xml:space="preserve">242500, Брянская обл, Карачевский р-н, г Карачев, ул Дзержинского, д. 56</t>
  </si>
  <si>
    <t>0021002651</t>
  </si>
  <si>
    <t xml:space="preserve">242500, Брянская обл, Карачевский р-н, г Карачев, ул Дзержинского, д. 59</t>
  </si>
  <si>
    <t>0021003231</t>
  </si>
  <si>
    <t xml:space="preserve">242500, Брянская обл, Карачевский р-н, г Карачев, ул Дзержинского, д. 6, кв. 11</t>
  </si>
  <si>
    <t>0021003786</t>
  </si>
  <si>
    <t xml:space="preserve">242500, Брянская обл, Карачевский р-н, г Карачев, ул Дзержинского, д. 6, кв. 27</t>
  </si>
  <si>
    <t>0021002806</t>
  </si>
  <si>
    <t xml:space="preserve">242500, Брянская обл, Карачевский р-н, г Карачев, ул Дзержинского, д. 62</t>
  </si>
  <si>
    <t>0021000976</t>
  </si>
  <si>
    <t xml:space="preserve">242500, Брянская обл, Карачевский р-н, г Карачев, ул Дзержинского, д. 65</t>
  </si>
  <si>
    <t>0021000076</t>
  </si>
  <si>
    <t xml:space="preserve">242500, Брянская обл, Карачевский р-н, г Карачев, ул Дзержинского, д. 69</t>
  </si>
  <si>
    <t>0021000038</t>
  </si>
  <si>
    <t xml:space="preserve">242500, Брянская обл, Карачевский р-н, г Карачев, ул Дзержинского, д. 73</t>
  </si>
  <si>
    <t>0021000248</t>
  </si>
  <si>
    <t xml:space="preserve">242500, Брянская обл, Карачевский р-н, г Карачев, ул Дзержинского, д. 76</t>
  </si>
  <si>
    <t>0021003539</t>
  </si>
  <si>
    <t xml:space="preserve">242500, Брянская обл, Карачевский р-н, г Карачев, ул Дзержинского, д. 8, кв. 23</t>
  </si>
  <si>
    <t>0021003559</t>
  </si>
  <si>
    <t xml:space="preserve">242500, Брянская обл, Карачевский р-н, г Карачев, ул Дзержинского, д. 8, кв. 63</t>
  </si>
  <si>
    <t>0021006053</t>
  </si>
  <si>
    <t xml:space="preserve">242500, Брянская обл, Карачевский р-н, г Карачев, ул Дзержинского, д. 8, кв. 68</t>
  </si>
  <si>
    <t>0021000026</t>
  </si>
  <si>
    <t xml:space="preserve">242500, Брянская обл, Карачевский р-н, г Карачев, ул Дзержинского, д. 84</t>
  </si>
  <si>
    <t>0021000142</t>
  </si>
  <si>
    <t xml:space="preserve">242500, Брянская обл, Карачевский р-н, г Карачев, ул Дзержинского, д. 91</t>
  </si>
  <si>
    <t>0021001676</t>
  </si>
  <si>
    <t xml:space="preserve">242500, Брянская обл, Карачевский р-н, г Карачев, ул Железнодорожная, д. 4</t>
  </si>
  <si>
    <t>0021000845</t>
  </si>
  <si>
    <t xml:space="preserve">242500, Брянская обл, Карачевский р-н, г Карачев, ул Железнодорожная, д. 6</t>
  </si>
  <si>
    <t>0021003428</t>
  </si>
  <si>
    <t xml:space="preserve">242500, Брянская обл, Карачевский р-н, г Карачев, ул Заводская, д. 12, кв. 1</t>
  </si>
  <si>
    <t>0021001553</t>
  </si>
  <si>
    <t xml:space="preserve">242500, Брянская обл, Карачевский р-н, г Карачев, ул Загородная, д. 1Д</t>
  </si>
  <si>
    <t>0021007761</t>
  </si>
  <si>
    <t xml:space="preserve">242500, Брянская обл, Карачевский р-н, г Карачев, ул Загородная, д. 2Д</t>
  </si>
  <si>
    <t>0021001940</t>
  </si>
  <si>
    <t xml:space="preserve">242500, Брянская обл, Карачевский р-н, г Карачев, ул Зои Космодемьянской, д. 2, лит. А</t>
  </si>
  <si>
    <t>0021000624</t>
  </si>
  <si>
    <t xml:space="preserve">242500, Брянская обл, Карачевский р-н, г Карачев, ул Калинина, д. 10</t>
  </si>
  <si>
    <t>0021000320</t>
  </si>
  <si>
    <t xml:space="preserve">242500, Брянская обл, Карачевский р-н, г Карачев, ул Калинина, д. 22А, кв. 1</t>
  </si>
  <si>
    <t>0021002352</t>
  </si>
  <si>
    <t xml:space="preserve">242500, Брянская обл, Карачевский р-н, г Карачев, ул Калинина, д. 22А, кв. 2</t>
  </si>
  <si>
    <t>0021000184</t>
  </si>
  <si>
    <t xml:space="preserve">242500, Брянская обл, Карачевский р-н, г Карачев, ул Калинина, д. 27А</t>
  </si>
  <si>
    <t>0021000187</t>
  </si>
  <si>
    <t xml:space="preserve">242500, Брянская обл, Карачевский р-н, г Карачев, ул Калинина, д. 28</t>
  </si>
  <si>
    <t>0021000179</t>
  </si>
  <si>
    <t xml:space="preserve">242500, Брянская обл, Карачевский р-н, г Карачев, ул Калинина, д. 36А</t>
  </si>
  <si>
    <t>0021013933</t>
  </si>
  <si>
    <t xml:space="preserve">242500, Брянская обл, Карачевский р-н, г Карачев, ул Калинина, д. 52, стр. 2</t>
  </si>
  <si>
    <t>0021001260</t>
  </si>
  <si>
    <t xml:space="preserve">242500, Брянская обл, Карачевский р-н, г Карачев, ул Калинина, д. 57</t>
  </si>
  <si>
    <t>0021001007</t>
  </si>
  <si>
    <t xml:space="preserve">242500, Брянская обл, Карачевский р-н, г Карачев, ул Калинина, д. 73</t>
  </si>
  <si>
    <t>0021001035</t>
  </si>
  <si>
    <t xml:space="preserve">242500, Брянская обл, Карачевский р-н, г Карачев, ул Калинина, д. 84А</t>
  </si>
  <si>
    <t>0021002389</t>
  </si>
  <si>
    <t xml:space="preserve">242500, Брянская обл, Карачевский р-н, г Карачев, ул Калинина, д. 86, лит. А, кв. 1</t>
  </si>
  <si>
    <t>0021001123</t>
  </si>
  <si>
    <t xml:space="preserve">242500, Брянская обл, Карачевский р-н, г Карачев, ул Калинина, д. 94</t>
  </si>
  <si>
    <t>0021000090</t>
  </si>
  <si>
    <t xml:space="preserve">242500, Брянская обл, Карачевский р-н, г Карачев, ул Карла Либкнехта, д. 2</t>
  </si>
  <si>
    <t>0021004488</t>
  </si>
  <si>
    <t xml:space="preserve">242500, Брянская обл, Карачевский р-н, г Карачев, ул Карла Либкнехта, д. 25, кв. 20</t>
  </si>
  <si>
    <t>0021004497</t>
  </si>
  <si>
    <t xml:space="preserve">242500, Брянская обл, Карачевский р-н, г Карачев, ул Карла Либкнехта, д. 25, кв. 30</t>
  </si>
  <si>
    <t>0021003055</t>
  </si>
  <si>
    <t xml:space="preserve">242500, Брянская обл, Карачевский р-н, г Карачев, ул Карла Либкнехта, д. 25, кв. 38</t>
  </si>
  <si>
    <t>0021004537</t>
  </si>
  <si>
    <t xml:space="preserve">242500, Брянская обл, Карачевский р-н, г Карачев, ул Карла Либкнехта, д. 25, кв. 73</t>
  </si>
  <si>
    <t>0021004538</t>
  </si>
  <si>
    <t xml:space="preserve">242500, Брянская обл, Карачевский р-н, г Карачев, ул Карла Либкнехта, д. 25, кв. 74</t>
  </si>
  <si>
    <t>0021004539</t>
  </si>
  <si>
    <t xml:space="preserve">242500, Брянская обл, Карачевский р-н, г Карачев, ул Карла Либкнехта, д. 25, кв. 75</t>
  </si>
  <si>
    <t>0021004093</t>
  </si>
  <si>
    <t xml:space="preserve">242500, Брянская обл, Карачевский р-н, г Карачев, ул Карла Либкнехта, д. 27, кв. 17</t>
  </si>
  <si>
    <t>0021004114</t>
  </si>
  <si>
    <t xml:space="preserve">242500, Брянская обл, Карачевский р-н, г Карачев, ул Карла Либкнехта, д. 27, кв. 38</t>
  </si>
  <si>
    <t>0021004115</t>
  </si>
  <si>
    <t xml:space="preserve">242500, Брянская обл, Карачевский р-н, г Карачев, ул Карла Либкнехта, д. 27, кв. 39</t>
  </si>
  <si>
    <t>0021004127</t>
  </si>
  <si>
    <t xml:space="preserve">242500, Брянская обл, Карачевский р-н, г Карачев, ул Карла Либкнехта, д. 27, кв. 51</t>
  </si>
  <si>
    <t>0021004155</t>
  </si>
  <si>
    <t xml:space="preserve">242500, Брянская обл, Карачевский р-н, г Карачев, ул Карла Либкнехта, д. 27, кв. 79</t>
  </si>
  <si>
    <t>0021004166</t>
  </si>
  <si>
    <t xml:space="preserve">242500, Брянская обл, Карачевский р-н, г Карачев, ул Карла Либкнехта, д. 27, кв. 90</t>
  </si>
  <si>
    <t>0021013278</t>
  </si>
  <si>
    <t xml:space="preserve">242500, Брянская обл, Карачевский р-н, г Карачев, ул Карла Либкнехта, д. 29, кв. 10</t>
  </si>
  <si>
    <t>0021013194</t>
  </si>
  <si>
    <t xml:space="preserve">242500, Брянская обл, Карачевский р-н, г Карачев, ул Карла Либкнехта, д. 29, кв. 27</t>
  </si>
  <si>
    <t>0021013267</t>
  </si>
  <si>
    <t xml:space="preserve">242500, Брянская обл, Карачевский р-н, г Карачев, ул Карла Либкнехта, д. 29, кв. 29</t>
  </si>
  <si>
    <t>0021013206</t>
  </si>
  <si>
    <t xml:space="preserve">242500, Брянская обл, Карачевский р-н, г Карачев, ул Карла Либкнехта, д. 29, кв. 39</t>
  </si>
  <si>
    <t>0021002977</t>
  </si>
  <si>
    <t xml:space="preserve">242500, Брянская обл, Карачевский р-н, г Карачев, ул Карла Либкнехта, д. 31, кв. 79</t>
  </si>
  <si>
    <t>0021000120</t>
  </si>
  <si>
    <t xml:space="preserve">242500, Брянская обл, Карачевский р-н, г Карачев, ул Карла Либкнехта, д. 46, лит. А</t>
  </si>
  <si>
    <t>0021000009</t>
  </si>
  <si>
    <t xml:space="preserve">242500, Брянская обл, Карачевский р-н, г Карачев, ул Карла Либкнехта, д. 6</t>
  </si>
  <si>
    <t>0021006804</t>
  </si>
  <si>
    <t xml:space="preserve">242500, Брянская обл, Карачевский р-н, г Карачев, ул Карла Маркса, д. 1, кв. 13</t>
  </si>
  <si>
    <t>0021003061</t>
  </si>
  <si>
    <t xml:space="preserve">242500, Брянская обл, Карачевский р-н, г Карачев, ул Карла Маркса, д. 1, кв. 4</t>
  </si>
  <si>
    <t>0021006800</t>
  </si>
  <si>
    <t xml:space="preserve">242500, Брянская обл, Карачевский р-н, г Карачев, ул Карла Маркса, д. 1, кв. 7</t>
  </si>
  <si>
    <t>0021004755</t>
  </si>
  <si>
    <t xml:space="preserve">242500, Брянская обл, Карачевский р-н, г Карачев, ул Карла Маркса, д. 18, кв. 30</t>
  </si>
  <si>
    <t>0021002890</t>
  </si>
  <si>
    <t xml:space="preserve">242500, Брянская обл, Карачевский р-н, г Карачев, ул Карла Маркса, д. 18, кв. 31</t>
  </si>
  <si>
    <t>0021002948</t>
  </si>
  <si>
    <t xml:space="preserve">242500, Брянская обл, Карачевский р-н, г Карачев, ул Карла Маркса, д. 18, кв. 32</t>
  </si>
  <si>
    <t>0021004770</t>
  </si>
  <si>
    <t xml:space="preserve">242500, Брянская обл, Карачевский р-н, г Карачев, ул Карла Маркса, д. 18, кв. 55</t>
  </si>
  <si>
    <t>0021003031</t>
  </si>
  <si>
    <t xml:space="preserve">242500, Брянская обл, Карачевский р-н, г Карачев, ул Карла Маркса, д. 18, кв. 71</t>
  </si>
  <si>
    <t>0021004033</t>
  </si>
  <si>
    <t xml:space="preserve">242500, Брянская обл, Карачевский р-н, г Карачев, ул Карла Маркса, д. 20, кв. 32</t>
  </si>
  <si>
    <t>0021004050</t>
  </si>
  <si>
    <t xml:space="preserve">242500, Брянская обл, Карачевский р-н, г Карачев, ул Карла Маркса, д. 20, кв. 49</t>
  </si>
  <si>
    <t>0021004054</t>
  </si>
  <si>
    <t xml:space="preserve">242500, Брянская обл, Карачевский р-н, г Карачев, ул Карла Маркса, д. 20, кв. 53</t>
  </si>
  <si>
    <t>0021004007</t>
  </si>
  <si>
    <t xml:space="preserve">242500, Брянская обл, Карачевский р-н, г Карачев, ул Карла Маркса, д. 20, кв. 6</t>
  </si>
  <si>
    <t>0021004061</t>
  </si>
  <si>
    <t xml:space="preserve">242500, Брянская обл, Карачевский р-н, г Карачев, ул Карла Маркса, д. 20, кв. 60</t>
  </si>
  <si>
    <t>0021004066</t>
  </si>
  <si>
    <t xml:space="preserve">242500, Брянская обл, Карачевский р-н, г Карачев, ул Карла Маркса, д. 20, кв. 65</t>
  </si>
  <si>
    <t>0021004068</t>
  </si>
  <si>
    <t xml:space="preserve">242500, Брянская обл, Карачевский р-н, г Карачев, ул Карла Маркса, д. 20, кв. 67</t>
  </si>
  <si>
    <t>0021002228</t>
  </si>
  <si>
    <t xml:space="preserve">242500, Брянская обл, Карачевский р-н, г Карачев, ул Карла Маркса, д. 44</t>
  </si>
  <si>
    <t>0021005896</t>
  </si>
  <si>
    <t xml:space="preserve">242500, Брянская обл, Карачевский р-н, г Карачев, ул Карла Маркса, д. 65, кв. 1</t>
  </si>
  <si>
    <t>0021013835</t>
  </si>
  <si>
    <t xml:space="preserve">242500, Брянская обл, Карачевский р-н, г Карачев, ул Карла Маркса, д. 75, кв. 34</t>
  </si>
  <si>
    <t>0021013845</t>
  </si>
  <si>
    <t xml:space="preserve">242500, Брянская обл, Карачевский р-н, г Карачев, ул Карла Маркса, д. 75, кв. 43</t>
  </si>
  <si>
    <t>0021013813</t>
  </si>
  <si>
    <t xml:space="preserve">242500, Брянская обл, Карачевский р-н, г Карачев, ул Карла Маркса, д. 75, кв. 6</t>
  </si>
  <si>
    <t>0021002262</t>
  </si>
  <si>
    <t xml:space="preserve">242500, Брянская обл, Карачевский р-н, г Карачев, ул Карла Маркса, д. 78А</t>
  </si>
  <si>
    <t>0021002243</t>
  </si>
  <si>
    <t xml:space="preserve">242500, Брянская обл, Карачевский р-н, г Карачев, ул Карла Маркса, д. 86</t>
  </si>
  <si>
    <t>0021001313</t>
  </si>
  <si>
    <t xml:space="preserve">242500, Брянская обл, Карачевский р-н, г Карачев, ул Кольцова, д. 12</t>
  </si>
  <si>
    <t>0021000635</t>
  </si>
  <si>
    <t xml:space="preserve">242500, Брянская обл, Карачевский р-н, г Карачев, ул Кольцова, д. 17, лит. А</t>
  </si>
  <si>
    <t>0021000658</t>
  </si>
  <si>
    <t xml:space="preserve">242500, Брянская обл, Карачевский р-н, г Карачев, ул Кольцова, д. 30</t>
  </si>
  <si>
    <t>0021000247</t>
  </si>
  <si>
    <t xml:space="preserve">242500, Брянская обл, Карачевский р-н, г Карачев, ул Кольцова, д. 33</t>
  </si>
  <si>
    <t>0021001465</t>
  </si>
  <si>
    <t xml:space="preserve">242500, Брянская обл, Карачевский р-н, г Карачев, ул Кольцова, д. 51, кв. 1</t>
  </si>
  <si>
    <t>0021001603</t>
  </si>
  <si>
    <t xml:space="preserve">242500, Брянская обл, Карачевский р-н, г Карачев, ул Кольцова, д. 67</t>
  </si>
  <si>
    <t>0021006662</t>
  </si>
  <si>
    <t xml:space="preserve">242500, Брянская обл, Карачевский р-н, г Карачев, ул Кольцова, д. 89, кв. 1</t>
  </si>
  <si>
    <t>0021001554</t>
  </si>
  <si>
    <t xml:space="preserve">242500, Брянская обл, Карачевский р-н, г Карачев, ул Кооперативная, д. 2</t>
  </si>
  <si>
    <t>0021002453</t>
  </si>
  <si>
    <t xml:space="preserve">242500, Брянская обл, Карачевский р-н, г Карачев, ул Кооперативная, д. 21</t>
  </si>
  <si>
    <t>0021002465</t>
  </si>
  <si>
    <t xml:space="preserve">242500, Брянская обл, Карачевский р-н, г Карачев, ул Кооперативная, д. 34</t>
  </si>
  <si>
    <t>0021002374</t>
  </si>
  <si>
    <t xml:space="preserve">242500, Брянская обл, Карачевский р-н, г Карачев, ул Кооперативная, д. 41</t>
  </si>
  <si>
    <t>0021002786</t>
  </si>
  <si>
    <t xml:space="preserve">242500, Брянская обл, Карачевский р-н, г Карачев, ул Крупской, д. 14</t>
  </si>
  <si>
    <t>0021004325</t>
  </si>
  <si>
    <t xml:space="preserve">242500, Брянская обл, Карачевский р-н, г Карачев, ул Кузнечная, д. 2, кв. 1</t>
  </si>
  <si>
    <t>0021004335</t>
  </si>
  <si>
    <t xml:space="preserve">242500, Брянская обл, Карачевский р-н, г Карачев, ул Кузнечная, д. 2, кв. 11</t>
  </si>
  <si>
    <t>0021004346</t>
  </si>
  <si>
    <t xml:space="preserve">242500, Брянская обл, Карачевский р-н, г Карачев, ул Кузнечная, д. 2, кв. 22</t>
  </si>
  <si>
    <t>0021004327</t>
  </si>
  <si>
    <t xml:space="preserve">242500, Брянская обл, Карачевский р-н, г Карачев, ул Кузнечная, д. 2, кв. 3</t>
  </si>
  <si>
    <t>0021004329</t>
  </si>
  <si>
    <t xml:space="preserve">242500, Брянская обл, Карачевский р-н, г Карачев, ул Кузнечная, д. 2, кв. 5</t>
  </si>
  <si>
    <t>0021004332</t>
  </si>
  <si>
    <t xml:space="preserve">242500, Брянская обл, Карачевский р-н, г Карачев, ул Кузнечная, д. 2, кв. 8</t>
  </si>
  <si>
    <t>0021001366</t>
  </si>
  <si>
    <t xml:space="preserve">242500, Брянская обл, Карачевский р-н, г Карачев, ул Кузнечная, д. 20</t>
  </si>
  <si>
    <t>0021007002</t>
  </si>
  <si>
    <t xml:space="preserve">242500, Брянская обл, Карачевский р-н, г Карачев, ул Кузнечная, д. 25, кв. 15</t>
  </si>
  <si>
    <t>0021007004</t>
  </si>
  <si>
    <t xml:space="preserve">242500, Брянская обл, Карачевский р-н, г Карачев, ул Кузнечная, д. 25, кв. 17</t>
  </si>
  <si>
    <t>0021007007</t>
  </si>
  <si>
    <t xml:space="preserve">242500, Брянская обл, Карачевский р-н, г Карачев, ул Кузнечная, д. 25, кв. 20</t>
  </si>
  <si>
    <t>0021007012</t>
  </si>
  <si>
    <t xml:space="preserve">242500, Брянская обл, Карачевский р-н, г Карачев, ул Кузнечная, д. 25, кв. 26</t>
  </si>
  <si>
    <t>0021006992</t>
  </si>
  <si>
    <t xml:space="preserve">242500, Брянская обл, Карачевский р-н, г Карачев, ул Кузнечная, д. 25, кв. 3</t>
  </si>
  <si>
    <t>0021007020</t>
  </si>
  <si>
    <t xml:space="preserve">242500, Брянская обл, Карачевский р-н, г Карачев, ул Кузнечная, д. 25, кв. 33</t>
  </si>
  <si>
    <t>0021007024</t>
  </si>
  <si>
    <t xml:space="preserve">242500, Брянская обл, Карачевский р-н, г Карачев, ул Кузнечная, д. 25, кв. 37</t>
  </si>
  <si>
    <t>0021007025</t>
  </si>
  <si>
    <t xml:space="preserve">242500, Брянская обл, Карачевский р-н, г Карачев, ул Кузнечная, д. 25, кв. 38</t>
  </si>
  <si>
    <t>0021007030</t>
  </si>
  <si>
    <t xml:space="preserve">242500, Брянская обл, Карачевский р-н, г Карачев, ул Кузнечная, д. 25, кв. 44</t>
  </si>
  <si>
    <t>0021007031</t>
  </si>
  <si>
    <t xml:space="preserve">242500, Брянская обл, Карачевский р-н, г Карачев, ул Кузнечная, д. 25, кв. 45</t>
  </si>
  <si>
    <t>0021007034</t>
  </si>
  <si>
    <t xml:space="preserve">242500, Брянская обл, Карачевский р-н, г Карачев, ул Кузнечная, д. 25, кв. 48</t>
  </si>
  <si>
    <t>0021006994</t>
  </si>
  <si>
    <t xml:space="preserve">242500, Брянская обл, Карачевский р-н, г Карачев, ул Кузнечная, д. 25, кв. 5</t>
  </si>
  <si>
    <t>0021006872</t>
  </si>
  <si>
    <t xml:space="preserve">242500, Брянская обл, Карачевский р-н, г Карачев, ул Кузнечная, д. 25, кв. 52</t>
  </si>
  <si>
    <t>0021007039</t>
  </si>
  <si>
    <t xml:space="preserve">242500, Брянская обл, Карачевский р-н, г Карачев, ул Кузнечная, д. 25, кв. 54</t>
  </si>
  <si>
    <t>0021007040</t>
  </si>
  <si>
    <t xml:space="preserve">242500, Брянская обл, Карачевский р-н, г Карачев, ул Кузнечная, д. 25, кв. 55</t>
  </si>
  <si>
    <t>0021007042</t>
  </si>
  <si>
    <t xml:space="preserve">242500, Брянская обл, Карачевский р-н, г Карачев, ул Кузнечная, д. 25, кв. 57</t>
  </si>
  <si>
    <t>0021007045</t>
  </si>
  <si>
    <t xml:space="preserve">242500, Брянская обл, Карачевский р-н, г Карачев, ул Кузнечная, д. 25, кв. 60</t>
  </si>
  <si>
    <t>0021007046</t>
  </si>
  <si>
    <t xml:space="preserve">242500, Брянская обл, Карачевский р-н, г Карачев, ул Кузнечная, д. 25, кв. 61</t>
  </si>
  <si>
    <t>0021007047</t>
  </si>
  <si>
    <t xml:space="preserve">242500, Брянская обл, Карачевский р-н, г Карачев, ул Кузнечная, д. 25, кв. 63</t>
  </si>
  <si>
    <t>0021007048</t>
  </si>
  <si>
    <t xml:space="preserve">242500, Брянская обл, Карачевский р-н, г Карачев, ул Кузнечная, д. 25, кв. 64</t>
  </si>
  <si>
    <t>0021007050</t>
  </si>
  <si>
    <t xml:space="preserve">242500, Брянская обл, Карачевский р-н, г Карачев, ул Кузнечная, д. 25, кв. 66</t>
  </si>
  <si>
    <t>0021007052</t>
  </si>
  <si>
    <t xml:space="preserve">242500, Брянская обл, Карачевский р-н, г Карачев, ул Кузнечная, д. 25, кв. 68</t>
  </si>
  <si>
    <t>0021007053</t>
  </si>
  <si>
    <t xml:space="preserve">242500, Брянская обл, Карачевский р-н, г Карачев, ул Кузнечная, д. 25, кв. 69</t>
  </si>
  <si>
    <t>0021007054</t>
  </si>
  <si>
    <t xml:space="preserve">242500, Брянская обл, Карачевский р-н, г Карачев, ул Кузнечная, д. 25, кв. 70</t>
  </si>
  <si>
    <t>0021007066</t>
  </si>
  <si>
    <t xml:space="preserve">242500, Брянская обл, Карачевский р-н, г Карачев, ул Кузнечная, д. 27, кв. 13</t>
  </si>
  <si>
    <t>0021007067</t>
  </si>
  <si>
    <t xml:space="preserve">242500, Брянская обл, Карачевский р-н, г Карачев, ул Кузнечная, д. 27, кв. 14</t>
  </si>
  <si>
    <t>0021007068</t>
  </si>
  <si>
    <t xml:space="preserve">242500, Брянская обл, Карачевский р-н, г Карачев, ул Кузнечная, д. 27, кв. 15</t>
  </si>
  <si>
    <t>0021007069</t>
  </si>
  <si>
    <t xml:space="preserve">242500, Брянская обл, Карачевский р-н, г Карачев, ул Кузнечная, д. 27, кв. 16</t>
  </si>
  <si>
    <t>0021006883</t>
  </si>
  <si>
    <t xml:space="preserve">242500, Брянская обл, Карачевский р-н, г Карачев, ул Кузнечная, д. 27, кв. 17</t>
  </si>
  <si>
    <t>0021007070</t>
  </si>
  <si>
    <t xml:space="preserve">242500, Брянская обл, Карачевский р-н, г Карачев, ул Кузнечная, д. 27, кв. 18</t>
  </si>
  <si>
    <t>0021007056</t>
  </si>
  <si>
    <t xml:space="preserve">242500, Брянская обл, Карачевский р-н, г Карачев, ул Кузнечная, д. 27, кв. 2</t>
  </si>
  <si>
    <t>0021007071</t>
  </si>
  <si>
    <t xml:space="preserve">242500, Брянская обл, Карачевский р-н, г Карачев, ул Кузнечная, д. 27, кв. 20</t>
  </si>
  <si>
    <t>0021007072</t>
  </si>
  <si>
    <t xml:space="preserve">242500, Брянская обл, Карачевский р-н, г Карачев, ул Кузнечная, д. 27, кв. 21</t>
  </si>
  <si>
    <t>0021007073</t>
  </si>
  <si>
    <t xml:space="preserve">242500, Брянская обл, Карачевский р-н, г Карачев, ул Кузнечная, д. 27, кв. 22</t>
  </si>
  <si>
    <t>0021007074</t>
  </si>
  <si>
    <t xml:space="preserve">242500, Брянская обл, Карачевский р-н, г Карачев, ул Кузнечная, д. 27, кв. 23</t>
  </si>
  <si>
    <t>0021006857</t>
  </si>
  <si>
    <t xml:space="preserve">242500, Брянская обл, Карачевский р-н, г Карачев, ул Кузнечная, д. 27, кв. 24</t>
  </si>
  <si>
    <t>0021007076</t>
  </si>
  <si>
    <t xml:space="preserve">242500, Брянская обл, Карачевский р-н, г Карачев, ул Кузнечная, д. 27, кв. 26</t>
  </si>
  <si>
    <t>0021007077</t>
  </si>
  <si>
    <t xml:space="preserve">242500, Брянская обл, Карачевский р-н, г Карачев, ул Кузнечная, д. 27, кв. 27</t>
  </si>
  <si>
    <t>0021007078</t>
  </si>
  <si>
    <t xml:space="preserve">242500, Брянская обл, Карачевский р-н, г Карачев, ул Кузнечная, д. 27, кв. 28</t>
  </si>
  <si>
    <t>0021006859</t>
  </si>
  <si>
    <t xml:space="preserve">242500, Брянская обл, Карачевский р-н, г Карачев, ул Кузнечная, д. 27, кв. 29</t>
  </si>
  <si>
    <t>0021007079</t>
  </si>
  <si>
    <t xml:space="preserve">242500, Брянская обл, Карачевский р-н, г Карачев, ул Кузнечная, д. 27, кв. 30</t>
  </si>
  <si>
    <t>0021007080</t>
  </si>
  <si>
    <t xml:space="preserve">242500, Брянская обл, Карачевский р-н, г Карачев, ул Кузнечная, д. 27, кв. 31</t>
  </si>
  <si>
    <t>0021007081</t>
  </si>
  <si>
    <t xml:space="preserve">242500, Брянская обл, Карачевский р-н, г Карачев, ул Кузнечная, д. 27, кв. 32</t>
  </si>
  <si>
    <t>0021007083</t>
  </si>
  <si>
    <t xml:space="preserve">242500, Брянская обл, Карачевский р-н, г Карачев, ул Кузнечная, д. 27, кв. 34</t>
  </si>
  <si>
    <t>0021007085</t>
  </si>
  <si>
    <t xml:space="preserve">242500, Брянская обл, Карачевский р-н, г Карачев, ул Кузнечная, д. 27, кв. 37</t>
  </si>
  <si>
    <t>0021007088</t>
  </si>
  <si>
    <t xml:space="preserve">242500, Брянская обл, Карачевский р-н, г Карачев, ул Кузнечная, д. 27, кв. 40</t>
  </si>
  <si>
    <t>0021007093</t>
  </si>
  <si>
    <t xml:space="preserve">242500, Брянская обл, Карачевский р-н, г Карачев, ул Кузнечная, д. 27, кв. 45</t>
  </si>
  <si>
    <t>0021007094</t>
  </si>
  <si>
    <t xml:space="preserve">242500, Брянская обл, Карачевский р-н, г Карачев, ул Кузнечная, д. 27, кв. 46</t>
  </si>
  <si>
    <t>0021007095</t>
  </si>
  <si>
    <t xml:space="preserve">242500, Брянская обл, Карачевский р-н, г Карачев, ул Кузнечная, д. 27, кв. 47</t>
  </si>
  <si>
    <t>0021007097</t>
  </si>
  <si>
    <t xml:space="preserve">242500, Брянская обл, Карачевский р-н, г Карачев, ул Кузнечная, д. 27, кв. 49</t>
  </si>
  <si>
    <t>0021007058</t>
  </si>
  <si>
    <t xml:space="preserve">242500, Брянская обл, Карачевский р-н, г Карачев, ул Кузнечная, д. 27, кв. 5</t>
  </si>
  <si>
    <t>0021006869</t>
  </si>
  <si>
    <t xml:space="preserve">242500, Брянская обл, Карачевский р-н, г Карачев, ул Кузнечная, д. 27, кв. 50</t>
  </si>
  <si>
    <t>0021007098</t>
  </si>
  <si>
    <t xml:space="preserve">242500, Брянская обл, Карачевский р-н, г Карачев, ул Кузнечная, д. 27, кв. 51</t>
  </si>
  <si>
    <t>0021007529</t>
  </si>
  <si>
    <t xml:space="preserve">242500, Брянская обл, Карачевский р-н, г Карачев, ул Кузнечная, д. 27, кв. 52</t>
  </si>
  <si>
    <t>0021007099</t>
  </si>
  <si>
    <t xml:space="preserve">242500, Брянская обл, Карачевский р-н, г Карачев, ул Кузнечная, д. 27, кв. 53</t>
  </si>
  <si>
    <t>0021007104</t>
  </si>
  <si>
    <t xml:space="preserve">242500, Брянская обл, Карачевский р-н, г Карачев, ул Кузнечная, д. 27, кв. 58</t>
  </si>
  <si>
    <t>0021007105</t>
  </si>
  <si>
    <t xml:space="preserve">242500, Брянская обл, Карачевский р-н, г Карачев, ул Кузнечная, д. 27, кв. 59</t>
  </si>
  <si>
    <t>0021007107</t>
  </si>
  <si>
    <t xml:space="preserve">242500, Брянская обл, Карачевский р-н, г Карачев, ул Кузнечная, д. 27, кв. 61</t>
  </si>
  <si>
    <t>0021007110</t>
  </si>
  <si>
    <t xml:space="preserve">242500, Брянская обл, Карачевский р-н, г Карачев, ул Кузнечная, д. 27, кв. 64</t>
  </si>
  <si>
    <t>0021007114</t>
  </si>
  <si>
    <t xml:space="preserve">242500, Брянская обл, Карачевский р-н, г Карачев, ул Кузнечная, д. 27, кв. 69</t>
  </si>
  <si>
    <t>0021007060</t>
  </si>
  <si>
    <t xml:space="preserve">242500, Брянская обл, Карачевский р-н, г Карачев, ул Кузнечная, д. 27, кв. 7</t>
  </si>
  <si>
    <t>0021007061</t>
  </si>
  <si>
    <t xml:space="preserve">242500, Брянская обл, Карачевский р-н, г Карачев, ул Кузнечная, д. 27, кв. 8</t>
  </si>
  <si>
    <t>0021007129</t>
  </si>
  <si>
    <t xml:space="preserve">242500, Брянская обл, Карачевский р-н, г Карачев, ул Кузнечная, д. 27, лит. А, кв. 15</t>
  </si>
  <si>
    <t>0021007118</t>
  </si>
  <si>
    <t xml:space="preserve">242500, Брянская обл, Карачевский р-н, г Карачев, ул Кузнечная, д. 27, лит. А, кв. 3</t>
  </si>
  <si>
    <t>0021007150</t>
  </si>
  <si>
    <t xml:space="preserve">242500, Брянская обл, Карачевский р-н, г Карачев, ул Кузнечная, д. 27, лит. А, кв. 39</t>
  </si>
  <si>
    <t>0021006887</t>
  </si>
  <si>
    <t xml:space="preserve">242500, Брянская обл, Карачевский р-н, г Карачев, ул Кузнечная, д. 27, лит. А, кв. 43</t>
  </si>
  <si>
    <t>0021007158</t>
  </si>
  <si>
    <t xml:space="preserve">242500, Брянская обл, Карачевский р-н, г Карачев, ул Кузнечная, д. 27, лит. А, кв. 50</t>
  </si>
  <si>
    <t>0021007170</t>
  </si>
  <si>
    <t xml:space="preserve">242500, Брянская обл, Карачевский р-н, г Карачев, ул Кузнечная, д. 27, лит. А, кв. 62</t>
  </si>
  <si>
    <t>0021007175</t>
  </si>
  <si>
    <t xml:space="preserve">242500, Брянская обл, Карачевский р-н, г Карачев, ул Кузнечная, д. 27, лит. А, кв. 67</t>
  </si>
  <si>
    <t>0021007177</t>
  </si>
  <si>
    <t xml:space="preserve">242500, Брянская обл, Карачевский р-н, г Карачев, ул Кузнечная, д. 27, лит. А, кв. 69</t>
  </si>
  <si>
    <t>0021007178</t>
  </si>
  <si>
    <t xml:space="preserve">242500, Брянская обл, Карачевский р-н, г Карачев, ул Кузнечная, д. 27, лит. А, кв. 70</t>
  </si>
  <si>
    <t>0021003118</t>
  </si>
  <si>
    <t xml:space="preserve">242500, Брянская обл, Карачевский р-н, г Карачев, ул Кузнечная, д. 2В, кв. 7</t>
  </si>
  <si>
    <t>0021007858</t>
  </si>
  <si>
    <t xml:space="preserve">242500, Брянская обл, Карачевский р-н, г Карачев, ул Кузнечная, д. 2Г, кв. 12</t>
  </si>
  <si>
    <t>0021007882</t>
  </si>
  <si>
    <t xml:space="preserve">242500, Брянская обл, Карачевский р-н, г Карачев, ул Кузнечная, д. 2Г, кв. 14</t>
  </si>
  <si>
    <t>0021007879</t>
  </si>
  <si>
    <t xml:space="preserve">242500, Брянская обл, Карачевский р-н, г Карачев, ул Кузнечная, д. 2Г, кв. 23</t>
  </si>
  <si>
    <t>0021003681</t>
  </si>
  <si>
    <t xml:space="preserve">242500, Брянская обл, Карачевский р-н, г Карачев, ул Ленина, д. 1</t>
  </si>
  <si>
    <t>0021002729</t>
  </si>
  <si>
    <t xml:space="preserve">242500, Брянская обл, Карачевский р-н, г Карачев, ул Ленина, д. 22</t>
  </si>
  <si>
    <t>0021004615</t>
  </si>
  <si>
    <t xml:space="preserve">242500, Брянская обл, Карачевский р-н, г Карачев, ул Ленина, д. 28, кв. 21</t>
  </si>
  <si>
    <t>0021004620</t>
  </si>
  <si>
    <t xml:space="preserve">242500, Брянская обл, Карачевский р-н, г Карачев, ул Ленина, д. 28, кв. 27</t>
  </si>
  <si>
    <t>0021004640</t>
  </si>
  <si>
    <t xml:space="preserve">242500, Брянская обл, Карачевский р-н, г Карачев, ул Ленина, д. 28, кв. 48</t>
  </si>
  <si>
    <t>0021004653</t>
  </si>
  <si>
    <t xml:space="preserve">242500, Брянская обл, Карачевский р-н, г Карачев, ул Ленина, д. 28, кв. 63</t>
  </si>
  <si>
    <t>0021005783</t>
  </si>
  <si>
    <t xml:space="preserve">242500, Брянская обл, Карачевский р-н, г Карачев, ул Ленина, д. 34, кв. 10</t>
  </si>
  <si>
    <t>0021001430</t>
  </si>
  <si>
    <t xml:space="preserve">242500, Брянская обл, Карачевский р-н, г Карачев, ул Ленина, д. 37</t>
  </si>
  <si>
    <t>0021013010</t>
  </si>
  <si>
    <t xml:space="preserve">242500, Брянская обл, Карачевский р-н, г Карачев, ул Ленина, д. 49, кв. 11</t>
  </si>
  <si>
    <t>0021013026</t>
  </si>
  <si>
    <t xml:space="preserve">242500, Брянская обл, Карачевский р-н, г Карачев, ул Ленина, д. 49, кв. 23</t>
  </si>
  <si>
    <t>0021013008</t>
  </si>
  <si>
    <t xml:space="preserve">242500, Брянская обл, Карачевский р-н, г Карачев, ул Ленина, д. 49, кв. 9</t>
  </si>
  <si>
    <t>0021003350</t>
  </si>
  <si>
    <t xml:space="preserve">242500, Брянская обл, Карачевский р-н, г Карачев, ул Ленина, д. 51А, кв. 12</t>
  </si>
  <si>
    <t>0021003801</t>
  </si>
  <si>
    <t xml:space="preserve">242500, Брянская обл, Карачевский р-н, г Карачев, ул Ленина, д. 51А, кв. 14</t>
  </si>
  <si>
    <t>0021003651</t>
  </si>
  <si>
    <t xml:space="preserve">242500, Брянская обл, Карачевский р-н, г Карачев, ул Ленина, д. 51А, кв. 19</t>
  </si>
  <si>
    <t>0021003308</t>
  </si>
  <si>
    <t xml:space="preserve">242500, Брянская обл, Карачевский р-н, г Карачев, ул Ленина, д. 51А, кв. 20</t>
  </si>
  <si>
    <t>0021003719</t>
  </si>
  <si>
    <t xml:space="preserve">242500, Брянская обл, Карачевский р-н, г Карачев, ул Ленина, д. 51А, кв. 24</t>
  </si>
  <si>
    <t>0021003407</t>
  </si>
  <si>
    <t xml:space="preserve">242500, Брянская обл, Карачевский р-н, г Карачев, ул Ленина, д. 51А, кв. 26</t>
  </si>
  <si>
    <t>0021003515</t>
  </si>
  <si>
    <t xml:space="preserve">242500, Брянская обл, Карачевский р-н, г Карачев, ул Ленина, д. 51А, кв. 8</t>
  </si>
  <si>
    <t>0021003806</t>
  </si>
  <si>
    <t xml:space="preserve">242500, Брянская обл, Карачевский р-н, г Карачев, ул Ленина, д. 53, кв. 15</t>
  </si>
  <si>
    <t>0021003590</t>
  </si>
  <si>
    <t xml:space="preserve">242500, Брянская обл, Карачевский р-н, г Карачев, ул Ленина, д. 53, кв. 18</t>
  </si>
  <si>
    <t>0021003103</t>
  </si>
  <si>
    <t xml:space="preserve">242500, Брянская обл, Карачевский р-н, г Карачев, ул Ленина, д. 53, кв. 23</t>
  </si>
  <si>
    <t>0021007622</t>
  </si>
  <si>
    <t xml:space="preserve">242500, Брянская обл, Карачевский р-н, г Карачев, ул Ленина, д. 53, кв. 31</t>
  </si>
  <si>
    <t>0021003333</t>
  </si>
  <si>
    <t xml:space="preserve">242500, Брянская обл, Карачевский р-н, г Карачев, ул Ленина, д. 53, кв. 33</t>
  </si>
  <si>
    <t>0021001195</t>
  </si>
  <si>
    <t xml:space="preserve">242500, Брянская обл, Карачевский р-н, г Карачев, ул Ленина, д. 59</t>
  </si>
  <si>
    <t>0021013599</t>
  </si>
  <si>
    <t xml:space="preserve">242500, Брянская обл, Карачевский р-н, г Карачев, ул Лесопильная, д. 30</t>
  </si>
  <si>
    <t>0021001871</t>
  </si>
  <si>
    <t xml:space="preserve">242500, Брянская обл, Карачевский р-н, г Карачев, ул Лесопильная, д. 43</t>
  </si>
  <si>
    <t>0021001077</t>
  </si>
  <si>
    <t xml:space="preserve">242500, Брянская обл, Карачевский р-н, г Карачев, ул Луначарского, д. 116</t>
  </si>
  <si>
    <t>0021001771</t>
  </si>
  <si>
    <t xml:space="preserve">242500, Брянская обл, Карачевский р-н, г Карачев, ул Луначарского, д. 125</t>
  </si>
  <si>
    <t>0021000290</t>
  </si>
  <si>
    <t xml:space="preserve">242500, Брянская обл, Карачевский р-н, г Карачев, ул Луначарского, д. 133</t>
  </si>
  <si>
    <t>0021000343</t>
  </si>
  <si>
    <t xml:space="preserve">242500, Брянская обл, Карачевский р-н, г Карачев, ул Луначарского, д. 135</t>
  </si>
  <si>
    <t>0021000319</t>
  </si>
  <si>
    <t xml:space="preserve">242500, Брянская обл, Карачевский р-н, г Карачев, ул Луначарского, д. 139</t>
  </si>
  <si>
    <t>0021007742</t>
  </si>
  <si>
    <t xml:space="preserve">242500, Брянская обл, Карачевский р-н, г Карачев, ул Луначарского, д. 14А</t>
  </si>
  <si>
    <t>0021000240</t>
  </si>
  <si>
    <t xml:space="preserve">242500, Брянская обл, Карачевский р-н, г Карачев, ул Луначарского, д. 152</t>
  </si>
  <si>
    <t>0021014084</t>
  </si>
  <si>
    <t xml:space="preserve">242500, Брянская обл, Карачевский р-н, г Карачев, ул Луначарского, д. 164</t>
  </si>
  <si>
    <t>0021000451</t>
  </si>
  <si>
    <t xml:space="preserve">242500, Брянская обл, Карачевский р-н, г Карачев, ул Луначарского, д. 18</t>
  </si>
  <si>
    <t>0021005139</t>
  </si>
  <si>
    <t xml:space="preserve">242500, Брянская обл, Карачевский р-н, г Карачев, ул Луначарского, д. 195, кв. 25</t>
  </si>
  <si>
    <t>0021003562</t>
  </si>
  <si>
    <t xml:space="preserve">242500, Брянская обл, Карачевский р-н, г Карачев, ул Луначарского, д. 195, кв. 57</t>
  </si>
  <si>
    <t>0021005122</t>
  </si>
  <si>
    <t xml:space="preserve">242500, Брянская обл, Карачевский р-н, г Карачев, ул Луначарского, д. 195, кв. 7</t>
  </si>
  <si>
    <t>0021006228</t>
  </si>
  <si>
    <t xml:space="preserve">242500, Брянская обл, Карачевский р-н, г Карачев, ул Луначарского, д. 197, кв. 10</t>
  </si>
  <si>
    <t>0021002909</t>
  </si>
  <si>
    <t xml:space="preserve">242500, Брянская обл, Карачевский р-н, г Карачев, ул Луначарского, д. 197, кв. 16</t>
  </si>
  <si>
    <t>0021006235</t>
  </si>
  <si>
    <t xml:space="preserve">242500, Брянская обл, Карачевский р-н, г Карачев, ул Луначарского, д. 197, кв. 18</t>
  </si>
  <si>
    <t>0021006515</t>
  </si>
  <si>
    <t xml:space="preserve">242500, Брянская обл, Карачевский р-н, г Карачев, ул Луначарского, д. 197, кв. 20</t>
  </si>
  <si>
    <t>0021003706</t>
  </si>
  <si>
    <t xml:space="preserve">242500, Брянская обл, Карачевский р-н, г Карачев, ул Луначарского, д. 197, кв. 22</t>
  </si>
  <si>
    <t>0021003468</t>
  </si>
  <si>
    <t xml:space="preserve">242500, Брянская обл, Карачевский р-н, г Карачев, ул Луначарского, д. 197, кв. 24</t>
  </si>
  <si>
    <t>0021003720</t>
  </si>
  <si>
    <t xml:space="preserve">242500, Брянская обл, Карачевский р-н, г Карачев, ул Луначарского, д. 197, кв. 31</t>
  </si>
  <si>
    <t>0021003546</t>
  </si>
  <si>
    <t xml:space="preserve">242500, Брянская обл, Карачевский р-н, г Карачев, ул Луначарского, д. 197, кв. 46</t>
  </si>
  <si>
    <t>0021003454</t>
  </si>
  <si>
    <t xml:space="preserve">242500, Брянская обл, Карачевский р-н, г Карачев, ул Луначарского, д. 197, кв. 48</t>
  </si>
  <si>
    <t>0021003711</t>
  </si>
  <si>
    <t xml:space="preserve">242500, Брянская обл, Карачевский р-н, г Карачев, ул Луначарского, д. 197, кв. 49</t>
  </si>
  <si>
    <t>0021003795</t>
  </si>
  <si>
    <t xml:space="preserve">242500, Брянская обл, Карачевский р-н, г Карачев, ул Луначарского, д. 197, кв. 60</t>
  </si>
  <si>
    <t>0021003479</t>
  </si>
  <si>
    <t xml:space="preserve">242500, Брянская обл, Карачевский р-н, г Карачев, ул Луначарского, д. 197, кв. 64</t>
  </si>
  <si>
    <t>0021004433</t>
  </si>
  <si>
    <t xml:space="preserve">242500, Брянская обл, Карачевский р-н, г Карачев, ул Луначарского, д. 199, кв. 19</t>
  </si>
  <si>
    <t>0021004441</t>
  </si>
  <si>
    <t xml:space="preserve">242500, Брянская обл, Карачевский р-н, г Карачев, ул Луначарского, д. 199, кв. 27</t>
  </si>
  <si>
    <t>0021004450</t>
  </si>
  <si>
    <t xml:space="preserve">242500, Брянская обл, Карачевский р-н, г Карачев, ул Луначарского, д. 199, кв. 38</t>
  </si>
  <si>
    <t>0021004452</t>
  </si>
  <si>
    <t xml:space="preserve">242500, Брянская обл, Карачевский р-н, г Карачев, ул Луначарского, д. 199, кв. 40</t>
  </si>
  <si>
    <t>0021002967</t>
  </si>
  <si>
    <t xml:space="preserve">242500, Брянская обл, Карачевский р-н, г Карачев, ул Луначарского, д. 199, кв. 51</t>
  </si>
  <si>
    <t>0021006679</t>
  </si>
  <si>
    <t xml:space="preserve">242500, Брянская обл, Карачевский р-н, г Карачев, ул Луначарского, д. 1К</t>
  </si>
  <si>
    <t>0021005078</t>
  </si>
  <si>
    <t xml:space="preserve">242500, Брянская обл, Карачевский р-н, г Карачев, ул Луначарского, д. 201, кв. 16</t>
  </si>
  <si>
    <t>0021005086</t>
  </si>
  <si>
    <t xml:space="preserve">242500, Брянская обл, Карачевский р-н, г Карачев, ул Луначарского, д. 201, кв. 26</t>
  </si>
  <si>
    <t>0021003053</t>
  </si>
  <si>
    <t xml:space="preserve">242500, Брянская обл, Карачевский р-н, г Карачев, ул Луначарского, д. 201, кв. 5</t>
  </si>
  <si>
    <t>0021002867</t>
  </si>
  <si>
    <t xml:space="preserve">242500, Брянская обл, Карачевский р-н, г Карачев, ул Луначарского, д. 201, кв. 52</t>
  </si>
  <si>
    <t>0021000402</t>
  </si>
  <si>
    <t xml:space="preserve">242500, Брянская обл, Карачевский р-н, г Карачев, ул Луначарского, д. 24</t>
  </si>
  <si>
    <t>0021001522</t>
  </si>
  <si>
    <t xml:space="preserve">242500, Брянская обл, Карачевский р-н, г Карачев, ул Луначарского, д. 2А</t>
  </si>
  <si>
    <t>0021001642</t>
  </si>
  <si>
    <t xml:space="preserve">242500, Брянская обл, Карачевский р-н, г Карачев, ул Луначарского, д. 2Г</t>
  </si>
  <si>
    <t>0021007752</t>
  </si>
  <si>
    <t xml:space="preserve">242500, Брянская обл, Карачевский р-н, г Карачев, ул Луначарского, д. 49, лит. А</t>
  </si>
  <si>
    <t>0021000437</t>
  </si>
  <si>
    <t xml:space="preserve">242500, Брянская обл, Карачевский р-н, г Карачев, ул Луначарского, д. 7, кв. 1</t>
  </si>
  <si>
    <t>0021000334</t>
  </si>
  <si>
    <t xml:space="preserve">242500, Брянская обл, Карачевский р-н, г Карачев, ул Луначарского, д. 71</t>
  </si>
  <si>
    <t>0021000338</t>
  </si>
  <si>
    <t xml:space="preserve">242500, Брянская обл, Карачевский р-н, г Карачев, ул Луначарского, д. 72</t>
  </si>
  <si>
    <t>0021000389</t>
  </si>
  <si>
    <t xml:space="preserve">242500, Брянская обл, Карачевский р-н, г Карачев, ул Луначарского, д. 79</t>
  </si>
  <si>
    <t>0021006667</t>
  </si>
  <si>
    <t xml:space="preserve">242500, Брянская обл, Карачевский р-н, г Карачев, ул Луначарского, д. 85</t>
  </si>
  <si>
    <t>0021001665</t>
  </si>
  <si>
    <t xml:space="preserve">242500, Брянская обл, Карачевский р-н, г Карачев, ул Мира, д. 29</t>
  </si>
  <si>
    <t>0021007567</t>
  </si>
  <si>
    <t xml:space="preserve">242500, Брянская обл, Карачевский р-н, г Карачев, ул Некрасова, д. 12</t>
  </si>
  <si>
    <t>0021000226</t>
  </si>
  <si>
    <t xml:space="preserve">242500, Брянская обл, Карачевский р-н, г Карачев, ул Некрасова, д. 13</t>
  </si>
  <si>
    <t>0021000847</t>
  </si>
  <si>
    <t xml:space="preserve">242500, Брянская обл, Карачевский р-н, г Карачев, ул Некрасова, д. 17</t>
  </si>
  <si>
    <t>0021012680</t>
  </si>
  <si>
    <t xml:space="preserve">242500, Брянская обл, Карачевский р-н, г Карачев, ул Некрасова, д. 29А</t>
  </si>
  <si>
    <t>0021007595</t>
  </si>
  <si>
    <t xml:space="preserve">242500, Брянская обл, Карачевский р-н, г Карачев, ул Октябрьская, д. 1</t>
  </si>
  <si>
    <t>0021003780</t>
  </si>
  <si>
    <t xml:space="preserve">242500, Брянская обл, Карачевский р-н, г Карачев, ул Октябрьская, д. 100, кв. 17</t>
  </si>
  <si>
    <t>0021002881</t>
  </si>
  <si>
    <t xml:space="preserve">242500, Брянская обл, Карачевский р-н, г Карачев, ул Октябрьская, д. 100, кв. 9</t>
  </si>
  <si>
    <t>0021003410</t>
  </si>
  <si>
    <t xml:space="preserve">242500, Брянская обл, Карачевский р-н, г Карачев, ул Октябрьская, д. 102, кв. 13</t>
  </si>
  <si>
    <t>0021003448</t>
  </si>
  <si>
    <t xml:space="preserve">242500, Брянская обл, Карачевский р-н, г Карачев, ул Октябрьская, д. 102, кв. 19</t>
  </si>
  <si>
    <t>0021003498</t>
  </si>
  <si>
    <t xml:space="preserve">242500, Брянская обл, Карачевский р-н, г Карачев, ул Октябрьская, д. 102, кв. 6</t>
  </si>
  <si>
    <t>0021006265</t>
  </si>
  <si>
    <t xml:space="preserve">242500, Брянская обл, Карачевский р-н, г Карачев, ул Октябрьская, д. 102, кв. 8</t>
  </si>
  <si>
    <t>0021006272</t>
  </si>
  <si>
    <t xml:space="preserve">242500, Брянская обл, Карачевский р-н, г Карачев, ул Октябрьская, д. 104, кв. 1</t>
  </si>
  <si>
    <t>0021003319</t>
  </si>
  <si>
    <t xml:space="preserve">242500, Брянская обл, Карачевский р-н, г Карачев, ул Октябрьская, д. 104, кв. 20</t>
  </si>
  <si>
    <t>0021002924</t>
  </si>
  <si>
    <t xml:space="preserve">242500, Брянская обл, Карачевский р-н, г Карачев, ул Октябрьская, д. 104, кв. 21</t>
  </si>
  <si>
    <t>0021005948</t>
  </si>
  <si>
    <t xml:space="preserve">242500, Брянская обл, Карачевский р-н, г Карачев, ул Октябрьская, д. 104, кв. 7</t>
  </si>
  <si>
    <t>0021005726</t>
  </si>
  <si>
    <t xml:space="preserve">242500, Брянская обл, Карачевский р-н, г Карачев, ул Октябрьская, д. 106, кв. 15</t>
  </si>
  <si>
    <t>0021005714</t>
  </si>
  <si>
    <t xml:space="preserve">242500, Брянская обл, Карачевский р-н, г Карачев, ул Октябрьская, д. 106, кв. 4</t>
  </si>
  <si>
    <t>0021006855</t>
  </si>
  <si>
    <t xml:space="preserve">242500, Брянская обл, Карачевский р-н, г Карачев, ул Октябрьская, д. 107А, кв. 2</t>
  </si>
  <si>
    <t>0021006903</t>
  </si>
  <si>
    <t xml:space="preserve">242500, Брянская обл, Карачевский р-н, г Карачев, ул Октябрьская, д. 107А, кв. 3</t>
  </si>
  <si>
    <t>0021003623</t>
  </si>
  <si>
    <t xml:space="preserve">242500, Брянская обл, Карачевский р-н, г Карачев, ул Октябрьская, д. 107В, кв. 3</t>
  </si>
  <si>
    <t>0021006937</t>
  </si>
  <si>
    <t xml:space="preserve">242500, Брянская обл, Карачевский р-н, г Карачев, ул Октябрьская, д. 111Б, кв. 5</t>
  </si>
  <si>
    <t>0021006958</t>
  </si>
  <si>
    <t xml:space="preserve">242500, Брянская обл, Карачевский р-н, г Карачев, ул Октябрьская, д. 115Г, кв. 2</t>
  </si>
  <si>
    <t>0021006961</t>
  </si>
  <si>
    <t xml:space="preserve">242500, Брянская обл, Карачевский р-н, г Карачев, ул Октябрьская, д. 117, кв. 4</t>
  </si>
  <si>
    <t>0021002013</t>
  </si>
  <si>
    <t xml:space="preserve">242500, Брянская обл, Карачевский р-н, г Карачев, ул Октябрьская, д. 82</t>
  </si>
  <si>
    <t>0021005706</t>
  </si>
  <si>
    <t xml:space="preserve">242500, Брянская обл, Карачевский р-н, г Карачев, ул Октябрьская, д. 98, кв. 17</t>
  </si>
  <si>
    <t>0021014211</t>
  </si>
  <si>
    <t xml:space="preserve">242500, Брянская обл, Карачевский р-н, г Карачев, ул Первомайская, д. 109, кв. 20</t>
  </si>
  <si>
    <t>0021014253</t>
  </si>
  <si>
    <t xml:space="preserve">242500, Брянская обл, Карачевский р-н, г Карачев, ул Первомайская, д. 109, кв. 36</t>
  </si>
  <si>
    <t>0021005460</t>
  </si>
  <si>
    <t xml:space="preserve">242500, Брянская обл, Карачевский р-н, г Карачев, ул Первомайская, д. 121, кв. 11</t>
  </si>
  <si>
    <t>0021005471</t>
  </si>
  <si>
    <t xml:space="preserve">242500, Брянская обл, Карачевский р-н, г Карачев, ул Первомайская, д. 121, кв. 25</t>
  </si>
  <si>
    <t>0021005452</t>
  </si>
  <si>
    <t xml:space="preserve">242500, Брянская обл, Карачевский р-н, г Карачев, ул Первомайская, д. 121, кв. 3</t>
  </si>
  <si>
    <t>0021005481</t>
  </si>
  <si>
    <t xml:space="preserve">242500, Брянская обл, Карачевский р-н, г Карачев, ул Первомайская, д. 121, кв. 36</t>
  </si>
  <si>
    <t>0021005485</t>
  </si>
  <si>
    <t xml:space="preserve">242500, Брянская обл, Карачевский р-н, г Карачев, ул Первомайская, д. 121, кв. 41</t>
  </si>
  <si>
    <t>0021005490</t>
  </si>
  <si>
    <t xml:space="preserve">242500, Брянская обл, Карачевский р-н, г Карачев, ул Первомайская, д. 121, кв. 46</t>
  </si>
  <si>
    <t>0021002850</t>
  </si>
  <si>
    <t xml:space="preserve">242500, Брянская обл, Карачевский р-н, г Карачев, ул Первомайская, д. 121, кв. 52</t>
  </si>
  <si>
    <t>0021003071</t>
  </si>
  <si>
    <t xml:space="preserve">242500, Брянская обл, Карачевский р-н, г Карачев, ул Первомайская, д. 121, кв. 55</t>
  </si>
  <si>
    <t>0021003109</t>
  </si>
  <si>
    <t xml:space="preserve">242500, Брянская обл, Карачевский р-н, г Карачев, ул Первомайская, д. 121, кв. 63</t>
  </si>
  <si>
    <t>0021003066</t>
  </si>
  <si>
    <t xml:space="preserve">242500, Брянская обл, Карачевский р-н, г Карачев, ул Первомайская, д. 123, кв. 28</t>
  </si>
  <si>
    <t>0021005199</t>
  </si>
  <si>
    <t xml:space="preserve">242500, Брянская обл, Карачевский р-н, г Карачев, ул Первомайская, д. 123, кв. 32</t>
  </si>
  <si>
    <t>0021005208</t>
  </si>
  <si>
    <t xml:space="preserve">242500, Брянская обл, Карачевский р-н, г Карачев, ул Первомайская, д. 123, кв. 41</t>
  </si>
  <si>
    <t>0021005242</t>
  </si>
  <si>
    <t xml:space="preserve">242500, Брянская обл, Карачевский р-н, г Карачев, ул Первомайская, д. 123, кв. 49</t>
  </si>
  <si>
    <t>0021005219</t>
  </si>
  <si>
    <t xml:space="preserve">242500, Брянская обл, Карачевский р-н, г Карачев, ул Первомайская, д. 123, кв. 55</t>
  </si>
  <si>
    <t>0021005221</t>
  </si>
  <si>
    <t xml:space="preserve">242500, Брянская обл, Карачевский р-н, г Карачев, ул Первомайская, д. 123, кв. 57</t>
  </si>
  <si>
    <t>0021003129</t>
  </si>
  <si>
    <t xml:space="preserve">242500, Брянская обл, Карачевский р-н, г Карачев, ул Первомайская, д. 123, кв. 75</t>
  </si>
  <si>
    <t>0021004181</t>
  </si>
  <si>
    <t xml:space="preserve">242500, Брянская обл, Карачевский р-н, г Карачев, ул Первомайская, д. 125, кв. 15</t>
  </si>
  <si>
    <t>0021004168</t>
  </si>
  <si>
    <t xml:space="preserve">242500, Брянская обл, Карачевский р-н, г Карачев, ул Первомайская, д. 125, кв. 2</t>
  </si>
  <si>
    <t>0021004195</t>
  </si>
  <si>
    <t xml:space="preserve">242500, Брянская обл, Карачевский р-н, г Карачев, ул Первомайская, д. 125, кв. 29</t>
  </si>
  <si>
    <t>0021004199</t>
  </si>
  <si>
    <t xml:space="preserve">242500, Брянская обл, Карачевский р-н, г Карачев, ул Первомайская, д. 125, кв. 33</t>
  </si>
  <si>
    <t>0021004214</t>
  </si>
  <si>
    <t xml:space="preserve">242500, Брянская обл, Карачевский р-н, г Карачев, ул Первомайская, д. 125, кв. 48</t>
  </si>
  <si>
    <t>0021004224</t>
  </si>
  <si>
    <t xml:space="preserve">242500, Брянская обл, Карачевский р-н, г Карачев, ул Первомайская, д. 125, кв. 58</t>
  </si>
  <si>
    <t>0021004228</t>
  </si>
  <si>
    <t xml:space="preserve">242500, Брянская обл, Карачевский р-н, г Карачев, ул Первомайская, д. 125, кв. 62</t>
  </si>
  <si>
    <t>0021004229</t>
  </si>
  <si>
    <t xml:space="preserve">242500, Брянская обл, Карачевский р-н, г Карачев, ул Первомайская, д. 125, кв. 63</t>
  </si>
  <si>
    <t>0021005317</t>
  </si>
  <si>
    <t xml:space="preserve">242500, Брянская обл, Карачевский р-н, г Карачев, ул Первомайская, д. 127, кв. 19</t>
  </si>
  <si>
    <t>0021005318</t>
  </si>
  <si>
    <t xml:space="preserve">242500, Брянская обл, Карачевский р-н, г Карачев, ул Первомайская, д. 127, кв. 20</t>
  </si>
  <si>
    <t>0021005319</t>
  </si>
  <si>
    <t xml:space="preserve">242500, Брянская обл, Карачевский р-н, г Карачев, ул Первомайская, д. 127, кв. 21</t>
  </si>
  <si>
    <t>0021005323</t>
  </si>
  <si>
    <t xml:space="preserve">242500, Брянская обл, Карачевский р-н, г Карачев, ул Первомайская, д. 127, кв. 24</t>
  </si>
  <si>
    <t>0021003117</t>
  </si>
  <si>
    <t xml:space="preserve">242500, Брянская обл, Карачевский р-н, г Карачев, ул Первомайская, д. 127, кв. 26</t>
  </si>
  <si>
    <t>0021005328</t>
  </si>
  <si>
    <t xml:space="preserve">242500, Брянская обл, Карачевский р-н, г Карачев, ул Первомайская, д. 127, кв. 30</t>
  </si>
  <si>
    <t>0021005330</t>
  </si>
  <si>
    <t xml:space="preserve">242500, Брянская обл, Карачевский р-н, г Карачев, ул Первомайская, д. 127, кв. 32</t>
  </si>
  <si>
    <t>0021005359</t>
  </si>
  <si>
    <t xml:space="preserve">242500, Брянская обл, Карачевский р-н, г Карачев, ул Первомайская, д. 127, кв. 61</t>
  </si>
  <si>
    <t>0021005814</t>
  </si>
  <si>
    <t xml:space="preserve">242500, Брянская обл, Карачевский р-н, г Карачев, ул Первомайская, д. 138</t>
  </si>
  <si>
    <t>0021003583</t>
  </si>
  <si>
    <t xml:space="preserve">242500, Брянская обл, Карачевский р-н, г Карачев, ул Первомайская, д. 145, кв. 20</t>
  </si>
  <si>
    <t>0021003047</t>
  </si>
  <si>
    <t xml:space="preserve">242500, Брянская обл, Карачевский р-н, г Карачев, ул Первомайская, д. 145, кв. 29</t>
  </si>
  <si>
    <t>0021003531</t>
  </si>
  <si>
    <t xml:space="preserve">242500, Брянская обл, Карачевский р-н, г Карачев, ул Первомайская, д. 145, кв. 39</t>
  </si>
  <si>
    <t>0021003626</t>
  </si>
  <si>
    <t xml:space="preserve">242500, Брянская обл, Карачевский р-н, г Карачев, ул Первомайская, д. 145, кв. 42</t>
  </si>
  <si>
    <t>0021003309</t>
  </si>
  <si>
    <t xml:space="preserve">242500, Брянская обл, Карачевский р-н, г Карачев, ул Первомайская, д. 145, кв. 58</t>
  </si>
  <si>
    <t>0021003040</t>
  </si>
  <si>
    <t xml:space="preserve">242500, Брянская обл, Карачевский р-н, г Карачев, ул Первомайская, д. 145, кв. 8</t>
  </si>
  <si>
    <t>0021003497</t>
  </si>
  <si>
    <t xml:space="preserve">242500, Брянская обл, Карачевский р-н, г Карачев, ул Первомайская, д. 145, кв. 9</t>
  </si>
  <si>
    <t>0021002914</t>
  </si>
  <si>
    <t xml:space="preserve">242500, Брянская обл, Карачевский р-н, г Карачев, ул Первомайская, д. 147, кв. 12</t>
  </si>
  <si>
    <t>0021006425</t>
  </si>
  <si>
    <t xml:space="preserve">242500, Брянская обл, Карачевский р-н, г Карачев, ул Первомайская, д. 147, кв. 24</t>
  </si>
  <si>
    <t>0021003457</t>
  </si>
  <si>
    <t xml:space="preserve">242500, Брянская обл, Карачевский р-н, г Карачев, ул Первомайская, д. 147, кв. 26</t>
  </si>
  <si>
    <t>0021003186</t>
  </si>
  <si>
    <t xml:space="preserve">242500, Брянская обл, Карачевский р-н, г Карачев, ул Первомайская, д. 147, кв. 3</t>
  </si>
  <si>
    <t>0021003742</t>
  </si>
  <si>
    <t xml:space="preserve">242500, Брянская обл, Карачевский р-н, г Карачев, ул Первомайская, д. 147, кв. 30</t>
  </si>
  <si>
    <t>0021003561</t>
  </si>
  <si>
    <t xml:space="preserve">242500, Брянская обл, Карачевский р-н, г Карачев, ул Первомайская, д. 147, кв. 31</t>
  </si>
  <si>
    <t>0021003269</t>
  </si>
  <si>
    <t xml:space="preserve">242500, Брянская обл, Карачевский р-н, г Карачев, ул Первомайская, д. 147, кв. 59</t>
  </si>
  <si>
    <t>0021006831</t>
  </si>
  <si>
    <t xml:space="preserve">242500, Брянская обл, Карачевский р-н, г Карачев, ул Первомайская, д. 149, кв. 1</t>
  </si>
  <si>
    <t>0021003829</t>
  </si>
  <si>
    <t xml:space="preserve">242500, Брянская обл, Карачевский р-н, г Карачев, ул Первомайская, д. 151, кв. 12</t>
  </si>
  <si>
    <t>0021003831</t>
  </si>
  <si>
    <t xml:space="preserve">242500, Брянская обл, Карачевский р-н, г Карачев, ул Первомайская, д. 151, кв. 14</t>
  </si>
  <si>
    <t>0021003819</t>
  </si>
  <si>
    <t xml:space="preserve">242500, Брянская обл, Карачевский р-н, г Карачев, ул Первомайская, д. 151, кв. 2</t>
  </si>
  <si>
    <t>0021003820</t>
  </si>
  <si>
    <t xml:space="preserve">242500, Брянская обл, Карачевский р-н, г Карачев, ул Первомайская, д. 151, кв. 3</t>
  </si>
  <si>
    <t>0021003822</t>
  </si>
  <si>
    <t xml:space="preserve">242500, Брянская обл, Карачевский р-н, г Карачев, ул Первомайская, д. 151, кв. 5</t>
  </si>
  <si>
    <t>0021003840</t>
  </si>
  <si>
    <t xml:space="preserve">242500, Брянская обл, Карачевский р-н, г Карачев, ул Первомайская, д. 154, кв. 7</t>
  </si>
  <si>
    <t>0021003842</t>
  </si>
  <si>
    <t xml:space="preserve">242500, Брянская обл, Карачевский р-н, г Карачев, ул Первомайская, д. 156, кв. 1</t>
  </si>
  <si>
    <t>0021003557</t>
  </si>
  <si>
    <t xml:space="preserve">242500, Брянская обл, Карачевский р-н, г Карачев, ул Первомайская, д. 156, лит. Д</t>
  </si>
  <si>
    <t>0021003674</t>
  </si>
  <si>
    <t xml:space="preserve">242500, Брянская обл, Карачевский р-н, г Карачев, ул Первомайская, д. 166, лит. 4</t>
  </si>
  <si>
    <t>0021005826</t>
  </si>
  <si>
    <t xml:space="preserve">242500, Брянская обл, Карачевский р-н, г Карачев, ул Первомайская, д. 166, лит. А, кв. 2</t>
  </si>
  <si>
    <t>0021006470</t>
  </si>
  <si>
    <t xml:space="preserve">242500, Брянская обл, Карачевский р-н, г Карачев, ул Первомайская, д. 175, кв. 1</t>
  </si>
  <si>
    <t>0021002688</t>
  </si>
  <si>
    <t xml:space="preserve">242500, Брянская обл, Карачевский р-н, г Карачев, ул Первомайская, д. 185</t>
  </si>
  <si>
    <t>0021000281</t>
  </si>
  <si>
    <t xml:space="preserve">242500, Брянская обл, Карачевский р-н, г Карачев, ул Первомайская, д. 205</t>
  </si>
  <si>
    <t>0021003844</t>
  </si>
  <si>
    <t xml:space="preserve">242500, Брянская обл, Карачевский р-н, г Карачев, ул Первомайская, д. 217, кв. 1</t>
  </si>
  <si>
    <t>0021003846</t>
  </si>
  <si>
    <t xml:space="preserve">242500, Брянская обл, Карачевский р-н, г Карачев, ул Первомайская, д. 217, кв. 3</t>
  </si>
  <si>
    <t>0021003847</t>
  </si>
  <si>
    <t xml:space="preserve">242500, Брянская обл, Карачевский р-н, г Карачев, ул Первомайская, д. 217, кв. 4</t>
  </si>
  <si>
    <t>0021006545</t>
  </si>
  <si>
    <t xml:space="preserve">242500, Брянская обл, Карачевский р-н, г Карачев, ул Первомайская, д. 223, кв. А</t>
  </si>
  <si>
    <t>0021002304</t>
  </si>
  <si>
    <t xml:space="preserve">242500, Брянская обл, Карачевский р-н, г Карачев, ул Первомайская, д. 23</t>
  </si>
  <si>
    <t>0021001110</t>
  </si>
  <si>
    <t xml:space="preserve">242500, Брянская обл, Карачевский р-н, г Карачев, ул Первомайская, д. 255</t>
  </si>
  <si>
    <t>0021002288</t>
  </si>
  <si>
    <t xml:space="preserve">242500, Брянская обл, Карачевский р-н, г Карачев, ул Первомайская, д. 3</t>
  </si>
  <si>
    <t>0021000619</t>
  </si>
  <si>
    <t xml:space="preserve">242500, Брянская обл, Карачевский р-н, г Карачев, ул Первомайская, д. 34</t>
  </si>
  <si>
    <t>0021002469</t>
  </si>
  <si>
    <t xml:space="preserve">242500, Брянская обл, Карачевский р-н, г Карачев, ул Первомайская, д. 4</t>
  </si>
  <si>
    <t>0021001464</t>
  </si>
  <si>
    <t xml:space="preserve">242500, Брянская обл, Карачевский р-н, г Карачев, ул Первомайская, д. 62</t>
  </si>
  <si>
    <t>0021000887</t>
  </si>
  <si>
    <t xml:space="preserve">242500, Брянская обл, Карачевский р-н, г Карачев, ул Первомайская, д. 65</t>
  </si>
  <si>
    <t>0021001476</t>
  </si>
  <si>
    <t xml:space="preserve">242500, Брянская обл, Карачевский р-н, г Карачев, ул Первомайская, д. 67</t>
  </si>
  <si>
    <t>0021001457</t>
  </si>
  <si>
    <t xml:space="preserve">242500, Брянская обл, Карачевский р-н, г Карачев, ул Первомайская, д. 80</t>
  </si>
  <si>
    <t>0021003501</t>
  </si>
  <si>
    <t xml:space="preserve">242500, Брянская обл, Карачевский р-н, г Карачев, ул Первомайская, д. 92, кв. 16</t>
  </si>
  <si>
    <t>0021003297</t>
  </si>
  <si>
    <t xml:space="preserve">242500, Брянская обл, Карачевский р-н, г Карачев, ул Первомайская, д. 92, кв. 19</t>
  </si>
  <si>
    <t>0021003365</t>
  </si>
  <si>
    <t xml:space="preserve">242500, Брянская обл, Карачевский р-н, г Карачев, ул Первомайская, д. 92, кв. 22</t>
  </si>
  <si>
    <t>0021003519</t>
  </si>
  <si>
    <t xml:space="preserve">242500, Брянская обл, Карачевский р-н, г Карачев, ул Первомайская, д. 92, кв. 35</t>
  </si>
  <si>
    <t>0021002986</t>
  </si>
  <si>
    <t xml:space="preserve">242500, Брянская обл, Карачевский р-н, г Карачев, ул Первомайская, д. 92, кв. 7</t>
  </si>
  <si>
    <t>0021003602</t>
  </si>
  <si>
    <t xml:space="preserve">242500, Брянская обл, Карачевский р-н, г Карачев, ул Первомайская, д. 94, кв. 3</t>
  </si>
  <si>
    <t>0021003195</t>
  </si>
  <si>
    <t xml:space="preserve">242500, Брянская обл, Карачевский р-н, г Карачев, ул Первомайская, д. 94, кв. 30</t>
  </si>
  <si>
    <t>0021006387</t>
  </si>
  <si>
    <t xml:space="preserve">242500, Брянская обл, Карачевский р-н, г Карачев, ул Первомайская, д. 94, кв. 31</t>
  </si>
  <si>
    <t>0021006389</t>
  </si>
  <si>
    <t xml:space="preserve">242500, Брянская обл, Карачевский р-н, г Карачев, ул Первомайская, д. 94, кв. 35</t>
  </si>
  <si>
    <t>0021002899</t>
  </si>
  <si>
    <t xml:space="preserve">242500, Брянская обл, Карачевский р-н, г Карачев, ул Первомайская, д. 96, кв. 14</t>
  </si>
  <si>
    <t>0021003796</t>
  </si>
  <si>
    <t xml:space="preserve">242500, Брянская обл, Карачевский р-н, г Карачев, ул Первомайская, д. 96, кв. 15</t>
  </si>
  <si>
    <t>0021003377</t>
  </si>
  <si>
    <t xml:space="preserve">242500, Брянская обл, Карачевский р-н, г Карачев, ул Первомайская, д. 96, кв. 22</t>
  </si>
  <si>
    <t>0021003722</t>
  </si>
  <si>
    <t xml:space="preserve">242500, Брянская обл, Карачевский р-н, г Карачев, ул Первомайская, д. 96, кв. 33</t>
  </si>
  <si>
    <t>0021003121</t>
  </si>
  <si>
    <t xml:space="preserve">242500, Брянская обл, Карачевский р-н, г Карачев, ул Первомайская, д. 96, кв. 5</t>
  </si>
  <si>
    <t>0021002574</t>
  </si>
  <si>
    <t xml:space="preserve">242500, Брянская обл, Карачевский р-н, г Карачев, ул Пригородная, д. 1, лит. Г</t>
  </si>
  <si>
    <t>0021002556</t>
  </si>
  <si>
    <t xml:space="preserve">242500, Брянская обл, Карачевский р-н, г Карачев, ул Пригородная, д. 12</t>
  </si>
  <si>
    <t>0021003315</t>
  </si>
  <si>
    <t xml:space="preserve">242500, Брянская обл, Карачевский р-н, г Карачев, ул Пролетарская, д. 1, кв. 19</t>
  </si>
  <si>
    <t>0021003397</t>
  </si>
  <si>
    <t xml:space="preserve">242500, Брянская обл, Карачевский р-н, г Карачев, ул Пролетарская, д. 1, кв. 24</t>
  </si>
  <si>
    <t>0021003354</t>
  </si>
  <si>
    <t xml:space="preserve">242500, Брянская обл, Карачевский р-н, г Карачев, ул Пролетарская, д. 1, кв. 27</t>
  </si>
  <si>
    <t>0021003187</t>
  </si>
  <si>
    <t xml:space="preserve">242500, Брянская обл, Карачевский р-н, г Карачев, ул Пролетарская, д. 1, кв. 32</t>
  </si>
  <si>
    <t>0021003698</t>
  </si>
  <si>
    <t xml:space="preserve">242500, Брянская обл, Карачевский р-н, г Карачев, ул Пролетарская, д. 1, кв. 4</t>
  </si>
  <si>
    <t>0021002969</t>
  </si>
  <si>
    <t xml:space="preserve">242500, Брянская обл, Карачевский р-н, г Карачев, ул Пролетарская, д. 1, кв. 5</t>
  </si>
  <si>
    <t>0021003316</t>
  </si>
  <si>
    <t xml:space="preserve">242500, Брянская обл, Карачевский р-н, г Карачев, ул Пролетарская, д. 1, кв. 51</t>
  </si>
  <si>
    <t>0021002880</t>
  </si>
  <si>
    <t xml:space="preserve">242500, Брянская обл, Карачевский р-н, г Карачев, ул Пролетарская, д. 1, кв. 54</t>
  </si>
  <si>
    <t>0021003312</t>
  </si>
  <si>
    <t xml:space="preserve">242500, Брянская обл, Карачевский р-н, г Карачев, ул Пролетарская, д. 1, кв. 56</t>
  </si>
  <si>
    <t>0021006212</t>
  </si>
  <si>
    <t xml:space="preserve">242500, Брянская обл, Карачевский р-н, г Карачев, ул Пролетарская, д. 1, кв. 57</t>
  </si>
  <si>
    <t>0021003716</t>
  </si>
  <si>
    <t xml:space="preserve">242500, Брянская обл, Карачевский р-н, г Карачев, ул Пролетарская, д. 1, кв. 6</t>
  </si>
  <si>
    <t>0021003380</t>
  </si>
  <si>
    <t xml:space="preserve">242500, Брянская обл, Карачевский р-н, г Карачев, ул Пролетарская, д. 1, кв. 63</t>
  </si>
  <si>
    <t>0021003432</t>
  </si>
  <si>
    <t xml:space="preserve">242500, Брянская обл, Карачевский р-н, г Карачев, ул Пролетарская, д. 1, кв. 67</t>
  </si>
  <si>
    <t>0021003465</t>
  </si>
  <si>
    <t xml:space="preserve">242500, Брянская обл, Карачевский р-н, г Карачев, ул Пролетарская, д. 1, кв. 68</t>
  </si>
  <si>
    <t>0021006217</t>
  </si>
  <si>
    <t xml:space="preserve">242500, Брянская обл, Карачевский р-н, г Карачев, ул Пролетарская, д. 1, кв. 74</t>
  </si>
  <si>
    <t>0021003346</t>
  </si>
  <si>
    <t xml:space="preserve">242500, Брянская обл, Карачевский р-н, г Карачев, ул Пролетарская, д. 1, кв. 83</t>
  </si>
  <si>
    <t>0021003201</t>
  </si>
  <si>
    <t xml:space="preserve">242500, Брянская обл, Карачевский р-н, г Карачев, ул Пролетарская, д. 1, кв. 85</t>
  </si>
  <si>
    <t>0021001699</t>
  </si>
  <si>
    <t xml:space="preserve">242500, Брянская обл, Карачевский р-н, г Карачев, ул Пролетарская, д. 19</t>
  </si>
  <si>
    <t>0021003859</t>
  </si>
  <si>
    <t xml:space="preserve">242500, Брянская обл, Карачевский р-н, г Карачев, ул Пролетарская, д. 2А, кв. 8</t>
  </si>
  <si>
    <t>0021006000</t>
  </si>
  <si>
    <t xml:space="preserve">242500, Брянская обл, Карачевский р-н, г Карачев, ул Пролетарская, д. 2Б, кв. 4</t>
  </si>
  <si>
    <t>0021005741</t>
  </si>
  <si>
    <t xml:space="preserve">242500, Брянская обл, Карачевский р-н, г Карачев, ул Пролетарская, д. 2В, кв. 15</t>
  </si>
  <si>
    <t>0021000456</t>
  </si>
  <si>
    <t xml:space="preserve">242500, Брянская обл, Карачевский р-н, г Карачев, ул Пролетарская, д. 34</t>
  </si>
  <si>
    <t>0021005750</t>
  </si>
  <si>
    <t xml:space="preserve">242500, Брянская обл, Карачевский р-н, г Карачев, ул Пролетарская, д. 40В, кв. 1</t>
  </si>
  <si>
    <t>0021012694</t>
  </si>
  <si>
    <t xml:space="preserve">242500, Брянская обл, Карачевский р-н, г Карачев, ул Пролетарская, д. 73</t>
  </si>
  <si>
    <t>0021014273</t>
  </si>
  <si>
    <t xml:space="preserve">242500, Брянская обл, Карачевский р-н, г Карачев, ул Пролетарская, д. 77, стр. 2</t>
  </si>
  <si>
    <t>0021001758</t>
  </si>
  <si>
    <t xml:space="preserve">242500, Брянская обл, Карачевский р-н, г Карачев, ул Пролетарская, д. 80А</t>
  </si>
  <si>
    <t>0021001701</t>
  </si>
  <si>
    <t xml:space="preserve">242500, Брянская обл, Карачевский р-н, г Карачев, ул Пролетарская, д. 89</t>
  </si>
  <si>
    <t>0021003135</t>
  </si>
  <si>
    <t xml:space="preserve">242500, Брянская обл, Карачевский р-н, г Карачев, ул Профсоюзная, д. 10, кв. 1</t>
  </si>
  <si>
    <t>0021001527</t>
  </si>
  <si>
    <t xml:space="preserve">242500, Брянская обл, Карачевский р-н, г Карачев, ул Профсоюзная, д. 14, кв. 2</t>
  </si>
  <si>
    <t>0021013995</t>
  </si>
  <si>
    <t xml:space="preserve">242500, Брянская обл, Карачевский р-н, г Карачев, ул Пушкина, д. 7, кв. 1</t>
  </si>
  <si>
    <t>0021001835</t>
  </si>
  <si>
    <t xml:space="preserve">242500, Брянская обл, Карачевский р-н, г Карачев, ул Пушкина, д. 7, кв. 2</t>
  </si>
  <si>
    <t>0021006839</t>
  </si>
  <si>
    <t xml:space="preserve">242500, Брянская обл, Карачевский р-н, г Карачев, ул Рабочая, д. 2А, кв. 1</t>
  </si>
  <si>
    <t>0021013711</t>
  </si>
  <si>
    <t xml:space="preserve">242500, Брянская обл, Карачевский р-н, г Карачев, ул Рабочая, д. 2К</t>
  </si>
  <si>
    <t>0021012722</t>
  </si>
  <si>
    <t xml:space="preserve">242500, Брянская обл, Карачевский р-н, г Карачев, ул Рабочая, д. 3</t>
  </si>
  <si>
    <t>0021000071</t>
  </si>
  <si>
    <t xml:space="preserve">242500, Брянская обл, Карачевский р-н, г Карачев, ул Рабочая, д. 5</t>
  </si>
  <si>
    <t>0021007248</t>
  </si>
  <si>
    <t xml:space="preserve">242500, Брянская обл, Карачевский р-н, г Карачев, ул Розы Люксембург, д. 2, лит. А, кв. 1</t>
  </si>
  <si>
    <t>0021007258</t>
  </si>
  <si>
    <t xml:space="preserve">242500, Брянская обл, Карачевский р-н, г Карачев, ул Розы Люксембург, д. 2, лит. А, кв. 11</t>
  </si>
  <si>
    <t>0021007324</t>
  </si>
  <si>
    <t xml:space="preserve">242500, Брянская обл, Карачевский р-н, г Карачев, ул Розы Люксембург, д. 2В, кв. 1</t>
  </si>
  <si>
    <t>0021007333</t>
  </si>
  <si>
    <t xml:space="preserve">242500, Брянская обл, Карачевский р-н, г Карачев, ул Розы Люксембург, д. 2В, кв. 10</t>
  </si>
  <si>
    <t>0021007335</t>
  </si>
  <si>
    <t xml:space="preserve">242500, Брянская обл, Карачевский р-н, г Карачев, ул Розы Люксембург, д. 2В, кв. 12</t>
  </si>
  <si>
    <t>0021007341</t>
  </si>
  <si>
    <t xml:space="preserve">242500, Брянская обл, Карачевский р-н, г Карачев, ул Розы Люксембург, д. 2В, кв. 18</t>
  </si>
  <si>
    <t>0021007325</t>
  </si>
  <si>
    <t xml:space="preserve">242500, Брянская обл, Карачевский р-н, г Карачев, ул Розы Люксембург, д. 2В, кв. 2</t>
  </si>
  <si>
    <t>0021007343</t>
  </si>
  <si>
    <t xml:space="preserve">242500, Брянская обл, Карачевский р-н, г Карачев, ул Розы Люксембург, д. 2В, кв. 20</t>
  </si>
  <si>
    <t>0021007353</t>
  </si>
  <si>
    <t xml:space="preserve">242500, Брянская обл, Карачевский р-н, г Карачев, ул Розы Люксембург, д. 2В, кв. 30</t>
  </si>
  <si>
    <t>0021007355</t>
  </si>
  <si>
    <t xml:space="preserve">242500, Брянская обл, Карачевский р-н, г Карачев, ул Розы Люксембург, д. 2В, кв. 32</t>
  </si>
  <si>
    <t>0021001630</t>
  </si>
  <si>
    <t xml:space="preserve">242500, Брянская обл, Карачевский р-н, г Карачев, ул Розы Люксембург, д. 58</t>
  </si>
  <si>
    <t>0021005541</t>
  </si>
  <si>
    <t xml:space="preserve">242500, Брянская обл, Карачевский р-н, г Карачев, ул Свердлова, д. 1, кв. 36</t>
  </si>
  <si>
    <t>0021003710</t>
  </si>
  <si>
    <t xml:space="preserve">242500, Брянская обл, Карачевский р-н, г Карачев, ул Свердлова, д. 28</t>
  </si>
  <si>
    <t>0021004904</t>
  </si>
  <si>
    <t xml:space="preserve">242500, Брянская обл, Карачевский р-н, г Карачев, ул Свердлова, д. 3, кв. 31</t>
  </si>
  <si>
    <t>0021004905</t>
  </si>
  <si>
    <t xml:space="preserve">242500, Брянская обл, Карачевский р-н, г Карачев, ул Свердлова, д. 3, кв. 32</t>
  </si>
  <si>
    <t>0021004911</t>
  </si>
  <si>
    <t xml:space="preserve">242500, Брянская обл, Карачевский р-н, г Карачев, ул Свердлова, д. 3, кв. 38</t>
  </si>
  <si>
    <t>0021002923</t>
  </si>
  <si>
    <t xml:space="preserve">242500, Брянская обл, Карачевский р-н, г Карачев, ул Свердлова, д. 3, кв. 43</t>
  </si>
  <si>
    <t>0021004922</t>
  </si>
  <si>
    <t xml:space="preserve">242500, Брянская обл, Карачевский р-н, г Карачев, ул Свердлова, д. 3, кв. 51</t>
  </si>
  <si>
    <t>0021004930</t>
  </si>
  <si>
    <t xml:space="preserve">242500, Брянская обл, Карачевский р-н, г Карачев, ул Свердлова, д. 3, кв. 59</t>
  </si>
  <si>
    <t>0021002676</t>
  </si>
  <si>
    <t xml:space="preserve">242500, Брянская обл, Карачевский р-н, г Карачев, ул Свердлова, д. 30</t>
  </si>
  <si>
    <t>0021012045</t>
  </si>
  <si>
    <t xml:space="preserve">242500, Брянская обл, Карачевский р-н, г Карачев, ул Свердлова, д. 31, кв. 3</t>
  </si>
  <si>
    <t>0021000190</t>
  </si>
  <si>
    <t xml:space="preserve">242500, Брянская обл, Карачевский р-н, г Карачев, ул Свердлова, д. 31, кв. 65</t>
  </si>
  <si>
    <t>0021007639</t>
  </si>
  <si>
    <t xml:space="preserve">242500, Брянская обл, Карачевский р-н, г Карачев, ул Свердлова, д. 31, кв. 7</t>
  </si>
  <si>
    <t>0021007847</t>
  </si>
  <si>
    <t xml:space="preserve">242500, Брянская обл, Карачевский р-н, г Карачев, ул Свердлова, д. 31, кв. 79</t>
  </si>
  <si>
    <t>0021007631</t>
  </si>
  <si>
    <t xml:space="preserve">242500, Брянская обл, Карачевский р-н, г Карачев, ул Свердлова, д. 31, кв. 8</t>
  </si>
  <si>
    <t>0021012446</t>
  </si>
  <si>
    <t xml:space="preserve">242500, Брянская обл, Карачевский р-н, г Карачев, ул Свердлова, д. 31, кв. 80</t>
  </si>
  <si>
    <t>0021012851</t>
  </si>
  <si>
    <t xml:space="preserve">242500, Брянская обл, Карачевский р-н, г Карачев, ул Свердлова, д. 31А, кв. 4</t>
  </si>
  <si>
    <t>0021002677</t>
  </si>
  <si>
    <t xml:space="preserve">242500, Брянская обл, Карачевский р-н, г Карачев, ул Свердлова, д. 32</t>
  </si>
  <si>
    <t>0021006489</t>
  </si>
  <si>
    <t xml:space="preserve">242500, Брянская обл, Карачевский р-н, г Карачев, ул Свердлова, д. 46</t>
  </si>
  <si>
    <t>0021013066</t>
  </si>
  <si>
    <t xml:space="preserve">242500, Брянская обл, Карачевский р-н, г Карачев, ул Свердлова, д. 54</t>
  </si>
  <si>
    <t>0021000937</t>
  </si>
  <si>
    <t xml:space="preserve">242500, Брянская обл, Карачевский р-н, г Карачев, ул Свердлова, д. 55</t>
  </si>
  <si>
    <t>0021000220</t>
  </si>
  <si>
    <t xml:space="preserve">242500, Брянская обл, Карачевский р-н, г Карачев, ул Свердлова, д. 72</t>
  </si>
  <si>
    <t>0021002602</t>
  </si>
  <si>
    <t xml:space="preserve">242500, Брянская обл, Карачевский р-н, г Карачев, ул Северная, д. 15</t>
  </si>
  <si>
    <t>0021006131</t>
  </si>
  <si>
    <t xml:space="preserve">242500, Брянская обл, Карачевский р-н, г Карачев, ул Северная, д. 17, кв. 1</t>
  </si>
  <si>
    <t>0021006132</t>
  </si>
  <si>
    <t xml:space="preserve">242500, Брянская обл, Карачевский р-н, г Карачев, ул Северная, д. 17, кв. 2</t>
  </si>
  <si>
    <t>0021003869</t>
  </si>
  <si>
    <t xml:space="preserve">242500, Брянская обл, Карачевский р-н, г Карачев, ул Северная, д. 19, кв. 2</t>
  </si>
  <si>
    <t>0021002597</t>
  </si>
  <si>
    <t xml:space="preserve">242500, Брянская обл, Карачевский р-н, г Карачев, ул Северная, д. 24</t>
  </si>
  <si>
    <t>0021002598</t>
  </si>
  <si>
    <t xml:space="preserve">242500, Брянская обл, Карачевский р-н, г Карачев, ул Северная, д. 2Б</t>
  </si>
  <si>
    <t>0021002621</t>
  </si>
  <si>
    <t xml:space="preserve">242500, Брянская обл, Карачевский р-н, г Карачев, ул Северная, д. 32</t>
  </si>
  <si>
    <t>0021002604</t>
  </si>
  <si>
    <t xml:space="preserve">242500, Брянская обл, Карачевский р-н, г Карачев, ул Северная, д. 38</t>
  </si>
  <si>
    <t>0021002623</t>
  </si>
  <si>
    <t xml:space="preserve">242500, Брянская обл, Карачевский р-н, г Карачев, ул Северная, д. 44</t>
  </si>
  <si>
    <t>0021002609</t>
  </si>
  <si>
    <t xml:space="preserve">242500, Брянская обл, Карачевский р-н, г Карачев, ул Северная, д. 48</t>
  </si>
  <si>
    <t>0021003025</t>
  </si>
  <si>
    <t xml:space="preserve">242500, Брянская обл, Карачевский р-н, г Карачев, ул Северная, д. 52, кв. 1</t>
  </si>
  <si>
    <t>0021003591</t>
  </si>
  <si>
    <t xml:space="preserve">242500, Брянская обл, Карачевский р-н, г Карачев, ул Северная, д. 52, кв. 2</t>
  </si>
  <si>
    <t>0021002611</t>
  </si>
  <si>
    <t xml:space="preserve">242500, Брянская обл, Карачевский р-н, г Карачев, ул Северная, д. 8</t>
  </si>
  <si>
    <t>0021002795</t>
  </si>
  <si>
    <t xml:space="preserve">242500, Брянская обл, Карачевский р-н, г Карачев, ул Сенная, д. 10, кв. 1</t>
  </si>
  <si>
    <t>0021002793</t>
  </si>
  <si>
    <t xml:space="preserve">242500, Брянская обл, Карачевский р-н, г Карачев, ул Сенная, д. 16</t>
  </si>
  <si>
    <t>0021002576</t>
  </si>
  <si>
    <t xml:space="preserve">242500, Брянская обл, Карачевский р-н, г Карачев, ул Сенная, д. 2Б</t>
  </si>
  <si>
    <t>0021002966</t>
  </si>
  <si>
    <t xml:space="preserve">242500, Брянская обл, Карачевский р-н, г Карачев, ул Сенная, д. 2Д</t>
  </si>
  <si>
    <t>0021007784</t>
  </si>
  <si>
    <t xml:space="preserve">242500, Брянская обл, Карачевский р-н, г Карачев, ул Советская, д. 14, кв. 2</t>
  </si>
  <si>
    <t>0021005594</t>
  </si>
  <si>
    <t xml:space="preserve">242500, Брянская обл, Карачевский р-н, г Карачев, ул Советская, д. 47, кв. 7</t>
  </si>
  <si>
    <t>0021005597</t>
  </si>
  <si>
    <t xml:space="preserve">242500, Брянская обл, Карачевский р-н, г Карачев, ул Советская, д. 49, кв. 1</t>
  </si>
  <si>
    <t>0021005604</t>
  </si>
  <si>
    <t xml:space="preserve">242500, Брянская обл, Карачевский р-н, г Карачев, ул Советская, д. 49, кв. 7</t>
  </si>
  <si>
    <t>0021005606</t>
  </si>
  <si>
    <t xml:space="preserve">242500, Брянская обл, Карачевский р-н, г Карачев, ул Советская, д. 49, кв. 8</t>
  </si>
  <si>
    <t>0021005605</t>
  </si>
  <si>
    <t>0021006769</t>
  </si>
  <si>
    <t xml:space="preserve">242500, Брянская обл, Карачевский р-н, г Карачев, ул Советская, д. 53А, кв. 18</t>
  </si>
  <si>
    <t>0021006770</t>
  </si>
  <si>
    <t xml:space="preserve">242500, Брянская обл, Карачевский р-н, г Карачев, ул Советская, д. 53А, кв. 19</t>
  </si>
  <si>
    <t>0021006787</t>
  </si>
  <si>
    <t xml:space="preserve">242500, Брянская обл, Карачевский р-н, г Карачев, ул Советская, д. 53А, кв. 59</t>
  </si>
  <si>
    <t>0021003123</t>
  </si>
  <si>
    <t xml:space="preserve">242500, Брянская обл, Карачевский р-н, г Карачев, ул Советская, д. 53А, кв. 63</t>
  </si>
  <si>
    <t>0021003424</t>
  </si>
  <si>
    <t xml:space="preserve">242500, Брянская обл, Карачевский р-н, г Карачев, ул Советская, д. 53А, кв. 7</t>
  </si>
  <si>
    <t>0021003618</t>
  </si>
  <si>
    <t xml:space="preserve">242500, Брянская обл, Карачевский р-н, г Карачев, ул Советская, д. 53А, кв. 9</t>
  </si>
  <si>
    <t>0021003567</t>
  </si>
  <si>
    <t xml:space="preserve">242500, Брянская обл, Карачевский р-н, г Карачев, ул Советская, д. 62, кв. 25</t>
  </si>
  <si>
    <t>0021003957</t>
  </si>
  <si>
    <t xml:space="preserve">242500, Брянская обл, Карачевский р-н, г Карачев, ул Советская, д. 68, кв. 26</t>
  </si>
  <si>
    <t>0021003966</t>
  </si>
  <si>
    <t xml:space="preserve">242500, Брянская обл, Карачевский р-н, г Карачев, ул Советская, д. 68, кв. 35</t>
  </si>
  <si>
    <t>0021003967</t>
  </si>
  <si>
    <t xml:space="preserve">242500, Брянская обл, Карачевский р-н, г Карачев, ул Советская, д. 68, кв. 36</t>
  </si>
  <si>
    <t>0021005646</t>
  </si>
  <si>
    <t xml:space="preserve">242500, Брянская обл, Карачевский р-н, г Карачев, ул Советская, д. 74, кв. 4</t>
  </si>
  <si>
    <t>0021002960</t>
  </si>
  <si>
    <t xml:space="preserve">242500, Брянская обл, Карачевский р-н, г Карачев, ул Советская, д. 74, кв. 5</t>
  </si>
  <si>
    <t>0021005660</t>
  </si>
  <si>
    <t xml:space="preserve">242500, Брянская обл, Карачевский р-н, г Карачев, ул Советская, д. 76, кв. 10</t>
  </si>
  <si>
    <t>21002101</t>
  </si>
  <si>
    <t xml:space="preserve">242500, Брянская обл, Карачевский р-н, г Карачев, ул Тельмана, д. 46</t>
  </si>
  <si>
    <t>0021000867</t>
  </si>
  <si>
    <t xml:space="preserve">242500, Брянская обл, Карачевский р-н, г Карачев, ул Трудовая, д. 1</t>
  </si>
  <si>
    <t>0021005019</t>
  </si>
  <si>
    <t xml:space="preserve">242500, Брянская обл, Карачевский р-н, г Карачев, ул Тургенева, д. 1, кв. 29</t>
  </si>
  <si>
    <t>0021005021</t>
  </si>
  <si>
    <t xml:space="preserve">242500, Брянская обл, Карачевский р-н, г Карачев, ул Тургенева, д. 1, кв. 31</t>
  </si>
  <si>
    <t>0021005031</t>
  </si>
  <si>
    <t xml:space="preserve">242500, Брянская обл, Карачевский р-н, г Карачев, ул Тургенева, д. 1, кв. 41</t>
  </si>
  <si>
    <t>0021005047</t>
  </si>
  <si>
    <t xml:space="preserve">242500, Брянская обл, Карачевский р-н, г Карачев, ул Тургенева, д. 1, кв. 60</t>
  </si>
  <si>
    <t>0021005253</t>
  </si>
  <si>
    <t xml:space="preserve">242500, Брянская обл, Карачевский р-н, г Карачев, ул Тургенева, д. 23, кв. 13</t>
  </si>
  <si>
    <t>0021005245</t>
  </si>
  <si>
    <t xml:space="preserve">242500, Брянская обл, Карачевский р-н, г Карачев, ул Тургенева, д. 23, кв. 3</t>
  </si>
  <si>
    <t>0021005283</t>
  </si>
  <si>
    <t xml:space="preserve">242500, Брянская обл, Карачевский р-н, г Карачев, ул Тургенева, д. 23, кв. 46</t>
  </si>
  <si>
    <t>0021014364</t>
  </si>
  <si>
    <t xml:space="preserve">242500, Брянская обл, Карачевский р-н, г Карачев, ул Тургенева, д. 30, кв. 23</t>
  </si>
  <si>
    <t>0021013191</t>
  </si>
  <si>
    <t xml:space="preserve">242500, Брянская обл, Карачевский р-н, г Карачев, ул Тургенева, д. 32, кв. 15</t>
  </si>
  <si>
    <t>0021013185</t>
  </si>
  <si>
    <t xml:space="preserve">242500, Брянская обл, Карачевский р-н, г Карачев, ул Тургенева, д. 32, кв. 21</t>
  </si>
  <si>
    <t>0021004237</t>
  </si>
  <si>
    <t xml:space="preserve">242500, Брянская обл, Карачевский р-н, г Карачев, ул Тургенева, д. 34, кв. 1</t>
  </si>
  <si>
    <t>0021004247</t>
  </si>
  <si>
    <t xml:space="preserve">242500, Брянская обл, Карачевский р-н, г Карачев, ул Тургенева, д. 34, кв. 11</t>
  </si>
  <si>
    <t>0021004261</t>
  </si>
  <si>
    <t xml:space="preserve">242500, Брянская обл, Карачевский р-н, г Карачев, ул Тургенева, д. 34, кв. 25</t>
  </si>
  <si>
    <t>0021004279</t>
  </si>
  <si>
    <t xml:space="preserve">242500, Брянская обл, Карачевский р-н, г Карачев, ул Тургенева, д. 34, кв. 43</t>
  </si>
  <si>
    <t>0021004302</t>
  </si>
  <si>
    <t xml:space="preserve">242500, Брянская обл, Карачевский р-н, г Карачев, ул Тургенева, д. 34, кв. 66</t>
  </si>
  <si>
    <t>0021004311</t>
  </si>
  <si>
    <t xml:space="preserve">242500, Брянская обл, Карачевский р-н, г Карачев, ул Тургенева, д. 34, кв. 75</t>
  </si>
  <si>
    <t>0021005791</t>
  </si>
  <si>
    <t xml:space="preserve">242500, Брянская обл, Карачевский р-н, г Карачев, ул Тургенева, д. 42, кв. 3</t>
  </si>
  <si>
    <t>0021003920</t>
  </si>
  <si>
    <t xml:space="preserve">242500, Брянская обл, Карачевский р-н, г Карачев, ул Тургенева, д. 5, кв. 11</t>
  </si>
  <si>
    <t>0021003094</t>
  </si>
  <si>
    <t xml:space="preserve">242500, Брянская обл, Карачевский р-н, г Карачев, ул Тургенева, д. 7, кв. 11</t>
  </si>
  <si>
    <t>0021004573</t>
  </si>
  <si>
    <t xml:space="preserve">242500, Брянская обл, Карачевский р-н, г Карачев, ул Тургенева, д. 7, кв. 41</t>
  </si>
  <si>
    <t>0021003038</t>
  </si>
  <si>
    <t xml:space="preserve">242500, Брянская обл, Карачевский р-н, г Карачев, ул Тургенева, д. 7, кв. 42</t>
  </si>
  <si>
    <t>0021004581</t>
  </si>
  <si>
    <t xml:space="preserve">242500, Брянская обл, Карачевский р-н, г Карачев, ул Тургенева, д. 7, кв. 51</t>
  </si>
  <si>
    <t>0021004593</t>
  </si>
  <si>
    <t xml:space="preserve">242500, Брянская обл, Карачевский р-н, г Карачев, ул Тургенева, д. 7, кв. 65</t>
  </si>
  <si>
    <t>0021004547</t>
  </si>
  <si>
    <t xml:space="preserve">242500, Брянская обл, Карачевский р-н, г Карачев, ул Тургенева, д. 7, кв. 8</t>
  </si>
  <si>
    <t>0021013560</t>
  </si>
  <si>
    <t xml:space="preserve">242500, Брянская обл, Карачевский р-н, г Карачев, ул Тургенева, д. 73, кв. 1</t>
  </si>
  <si>
    <t>0021000819</t>
  </si>
  <si>
    <t xml:space="preserve">242500, Брянская обл, Карачевский р-н, г Карачев, ул Тургенева, д. 74</t>
  </si>
  <si>
    <t>0021001395</t>
  </si>
  <si>
    <t xml:space="preserve">242500, Брянская обл, Карачевский р-н, г Карачев, ул Тургенева, д. 78</t>
  </si>
  <si>
    <t>0021004951</t>
  </si>
  <si>
    <t xml:space="preserve">242500, Брянская обл, Карачевский р-н, г Карачев, ул Тургенева, д. 9, кв. 18</t>
  </si>
  <si>
    <t>0021004953</t>
  </si>
  <si>
    <t xml:space="preserve">242500, Брянская обл, Карачевский р-н, г Карачев, ул Тургенева, д. 9, кв. 20</t>
  </si>
  <si>
    <t>0021004961</t>
  </si>
  <si>
    <t xml:space="preserve">242500, Брянская обл, Карачевский р-н, г Карачев, ул Тургенева, д. 9, кв. 29</t>
  </si>
  <si>
    <t>0021004968</t>
  </si>
  <si>
    <t xml:space="preserve">242500, Брянская обл, Карачевский р-н, г Карачев, ул Тургенева, д. 9, кв. 40</t>
  </si>
  <si>
    <t>0021012445</t>
  </si>
  <si>
    <t xml:space="preserve">242500, Брянская обл, Карачевский р-н, г Карачев, ул Тургенева, д. 9, кв. 42</t>
  </si>
  <si>
    <t>0021004973</t>
  </si>
  <si>
    <t xml:space="preserve">242500, Брянская обл, Карачевский р-н, г Карачев, ул Тургенева, д. 9, кв. 47</t>
  </si>
  <si>
    <t>0021004977</t>
  </si>
  <si>
    <t xml:space="preserve">242500, Брянская обл, Карачевский р-н, г Карачев, ул Тургенева, д. 9, кв. 53</t>
  </si>
  <si>
    <t>0021004981</t>
  </si>
  <si>
    <t xml:space="preserve">242500, Брянская обл, Карачевский р-н, г Карачев, ул Тургенева, д. 9, кв. 58</t>
  </si>
  <si>
    <t>0021000497</t>
  </si>
  <si>
    <t xml:space="preserve">242500, Брянская обл, Карачевский р-н, г Карачев, ул Урицкого, д. 20</t>
  </si>
  <si>
    <t>0021000474</t>
  </si>
  <si>
    <t xml:space="preserve">242500, Брянская обл, Карачевский р-н, г Карачев, ул Урицкого, д. 26</t>
  </si>
  <si>
    <t>0021002696</t>
  </si>
  <si>
    <t xml:space="preserve">242500, Брянская обл, Карачевский р-н, г Карачев, ул Урицкого, д. 2Д, кв. 1</t>
  </si>
  <si>
    <t>0021006139</t>
  </si>
  <si>
    <t xml:space="preserve">242500, Брянская обл, Карачевский р-н, г Карачев, ул Урицкого, д. 4</t>
  </si>
  <si>
    <t>0021002953</t>
  </si>
  <si>
    <t xml:space="preserve">242500, Брянская обл, Карачевский р-н, г Карачев, ул Урицкого, д. 58, кв. 14</t>
  </si>
  <si>
    <t>0021005566</t>
  </si>
  <si>
    <t xml:space="preserve">242500, Брянская обл, Карачевский р-н, г Карачев, ул Урицкого, д. 58, кв. 26</t>
  </si>
  <si>
    <t>0021002952</t>
  </si>
  <si>
    <t xml:space="preserve">242500, Брянская обл, Карачевский р-н, г Карачев, ул Урицкого, д. 58, кв. 37</t>
  </si>
  <si>
    <t>0021005581</t>
  </si>
  <si>
    <t xml:space="preserve">242500, Брянская обл, Карачевский р-н, г Карачев, ул Урицкого, д. 58, кв. 45</t>
  </si>
  <si>
    <t>0021006970</t>
  </si>
  <si>
    <t xml:space="preserve">242500, Брянская обл, Карачевский р-н, г Карачев, ул Урицкого, д. 60, кв. 14</t>
  </si>
  <si>
    <t>0021003648</t>
  </si>
  <si>
    <t xml:space="preserve">242500, Брянская обл, Карачевский р-н, г Карачев, ул Урицкого, д. 60, кв. 17</t>
  </si>
  <si>
    <t>0021006759</t>
  </si>
  <si>
    <t xml:space="preserve">242500, Брянская обл, Карачевский р-н, г Карачев, ул Урицкого, д. 60, кв. 21</t>
  </si>
  <si>
    <t>0021003702</t>
  </si>
  <si>
    <t xml:space="preserve">242500, Брянская обл, Карачевский р-н, г Карачев, ул Урицкого, д. 60, кв. 25</t>
  </si>
  <si>
    <t>0021003695</t>
  </si>
  <si>
    <t xml:space="preserve">242500, Брянская обл, Карачевский р-н, г Карачев, ул Урицкого, д. 60, кв. 28</t>
  </si>
  <si>
    <t>0021003694</t>
  </si>
  <si>
    <t xml:space="preserve">242500, Брянская обл, Карачевский р-н, г Карачев, ул Урицкого, д. 60, кв. 30</t>
  </si>
  <si>
    <t>0021003701</t>
  </si>
  <si>
    <t xml:space="preserve">242500, Брянская обл, Карачевский р-н, г Карачев, ул Урицкого, д. 60, кв. 51</t>
  </si>
  <si>
    <t>0021001558</t>
  </si>
  <si>
    <t xml:space="preserve">242500, Брянская обл, Карачевский р-н, г Карачев, ул Урицкого, д. 64</t>
  </si>
  <si>
    <t>0021014176</t>
  </si>
  <si>
    <t xml:space="preserve">242500, Брянская обл, Карачевский р-н, г Карачев, ул Урицкого, д. 65, кв. 2</t>
  </si>
  <si>
    <t>0021014059</t>
  </si>
  <si>
    <t xml:space="preserve">242500, Брянская обл, Карачевский р-н, г Карачев, ул Урицкого, д. 65, кв. 36</t>
  </si>
  <si>
    <t>0021002910</t>
  </si>
  <si>
    <t xml:space="preserve">242500, Брянская обл, Карачевский р-н, г Карачев, ул Урицкого, д. 65А, кв. 24</t>
  </si>
  <si>
    <t>0021006124</t>
  </si>
  <si>
    <t xml:space="preserve">242500, Брянская обл, Карачевский р-н, г Карачев, ул Урицкого, д. 65А, кв. 48</t>
  </si>
  <si>
    <t>0021006172</t>
  </si>
  <si>
    <t xml:space="preserve">242500, Брянская обл, Карачевский р-н, г Карачев, ул Урицкого, д. 65А, кв. 5</t>
  </si>
  <si>
    <t>0021002799</t>
  </si>
  <si>
    <t xml:space="preserve">242500, Брянская обл, Карачевский р-н, г Карачев, ул Урицкого, д. 66, кв. 2</t>
  </si>
  <si>
    <t>0021007579</t>
  </si>
  <si>
    <t xml:space="preserve">242500, Брянская обл, Карачевский р-н, г Карачев, ул Урицкого, д. 66/1</t>
  </si>
  <si>
    <t>0021001573</t>
  </si>
  <si>
    <t xml:space="preserve">242500, Брянская обл, Карачевский р-н, г Карачев, ул Урицкого, д. 66Б</t>
  </si>
  <si>
    <t>0021000173</t>
  </si>
  <si>
    <t xml:space="preserve">242500, Брянская обл, Карачевский р-н, г Карачев, ул Федюнинского, д. 74</t>
  </si>
  <si>
    <t>0021007397</t>
  </si>
  <si>
    <t xml:space="preserve">242500, Брянская обл, Карачевский р-н, г Карачев, ул Халтурина, д. 4, кв. 2</t>
  </si>
  <si>
    <t>0021001638</t>
  </si>
  <si>
    <t xml:space="preserve">242500, Брянская обл, Карачевский р-н, г Карачев, ул Халтурина, д. 60</t>
  </si>
  <si>
    <t>0021013612</t>
  </si>
  <si>
    <t xml:space="preserve">242500, Брянская обл, Карачевский р-н, г Карачев, ул Шевченко, д. 25</t>
  </si>
  <si>
    <t>0021002522</t>
  </si>
  <si>
    <t xml:space="preserve">242500, Брянская обл, Карачевский р-н, г Карачев, ул Шевченко, д. 28</t>
  </si>
  <si>
    <t>0021001284</t>
  </si>
  <si>
    <t xml:space="preserve">242500, Брянская обл, Карачевский р-н, г Карачев, ул Шевченко, д. 36А</t>
  </si>
  <si>
    <t>0021002510</t>
  </si>
  <si>
    <t xml:space="preserve">242500, Брянская обл, Карачевский р-н, г Карачев, ул Шевченко, д. 50</t>
  </si>
  <si>
    <t>0021001050</t>
  </si>
  <si>
    <t xml:space="preserve">242500, Брянская обл, Карачевский р-н, г Карачев, ул Энгельса, д. 14</t>
  </si>
  <si>
    <t>0021001034</t>
  </si>
  <si>
    <t xml:space="preserve">242500, Брянская обл, Карачевский р-н, г Карачев, ул Энгельса, д. 15</t>
  </si>
  <si>
    <t>0021001076</t>
  </si>
  <si>
    <t xml:space="preserve">242500, Брянская обл, Карачевский р-н, г Карачев, ул Энгельса, д. 17</t>
  </si>
  <si>
    <t>0021000987</t>
  </si>
  <si>
    <t xml:space="preserve">242500, Брянская обл, Карачевский р-н, г Карачев, ул Энгельса, д. 23, кв. 1</t>
  </si>
  <si>
    <t>0021013166</t>
  </si>
  <si>
    <t xml:space="preserve">242500, Брянская обл, Карачевский р-н, г Карачев, ул Энгельса, д. 23А</t>
  </si>
  <si>
    <t>0021000991</t>
  </si>
  <si>
    <t xml:space="preserve">242500, Брянская обл, Карачевский р-н, г Карачев, ул Энгельса, д. 4</t>
  </si>
  <si>
    <t>0021000984</t>
  </si>
  <si>
    <t xml:space="preserve">242500, Брянская обл, Карачевский р-н, г Карачев, ул Энгельса, д. 6</t>
  </si>
  <si>
    <t>0021012693</t>
  </si>
  <si>
    <t xml:space="preserve">242500, Брянская обл, Карачевский р-н, д Мальтина, ул Лесная, д. 1, стр. А</t>
  </si>
  <si>
    <t>0021011030</t>
  </si>
  <si>
    <t xml:space="preserve">242500, Брянская обл, Карачевский р-н, д Мальтина, ул Лесная, д. 5</t>
  </si>
  <si>
    <t>0021013601</t>
  </si>
  <si>
    <t xml:space="preserve">242500, Брянская обл, Карачевский р-н, д Мальтина, ул Молодежная, д. 52</t>
  </si>
  <si>
    <t>0021013534</t>
  </si>
  <si>
    <t xml:space="preserve">242500, Брянская обл, Карачевский р-н, д Мальтина, ул Новая, д. 17Б</t>
  </si>
  <si>
    <t>0021013562</t>
  </si>
  <si>
    <t xml:space="preserve">242500, Брянская обл, Карачевский р-н, д Мальтина, ул Новая, д. 31</t>
  </si>
  <si>
    <t>0021011262</t>
  </si>
  <si>
    <t xml:space="preserve">242500, Брянская обл, Карачевский р-н, д Мальтина, ул Новая, д. 5А</t>
  </si>
  <si>
    <t>0021011068</t>
  </si>
  <si>
    <t xml:space="preserve">242500, Брянская обл, Карачевский р-н, д Мальтина, ул Привокзальная, д. 10</t>
  </si>
  <si>
    <t>0021011188</t>
  </si>
  <si>
    <t xml:space="preserve">242500, Брянская обл, Карачевский р-н, д Мальтина, ул Привокзальная, д. 100</t>
  </si>
  <si>
    <t>0021011189</t>
  </si>
  <si>
    <t xml:space="preserve">242500, Брянская обл, Карачевский р-н, д Мальтина, ул Привокзальная, д. 116</t>
  </si>
  <si>
    <t>0021011146</t>
  </si>
  <si>
    <t xml:space="preserve">242500, Брянская обл, Карачевский р-н, д Мальтина, ул Привокзальная, д. 118</t>
  </si>
  <si>
    <t>0021014081</t>
  </si>
  <si>
    <t xml:space="preserve">242500, Брянская обл, Карачевский р-н, д Мальтина, ул Привокзальная, д. 119</t>
  </si>
  <si>
    <t>0021011502</t>
  </si>
  <si>
    <t xml:space="preserve">242500, Брянская обл, Карачевский р-н, д Мальтина, ул Привокзальная, д. 125</t>
  </si>
  <si>
    <t>0021011095</t>
  </si>
  <si>
    <t xml:space="preserve">242500, Брянская обл, Карачевский р-н, д Мальтина, ул Привокзальная, д. 126</t>
  </si>
  <si>
    <t>0021011084</t>
  </si>
  <si>
    <t xml:space="preserve">242500, Брянская обл, Карачевский р-н, д Мальтина, ул Привокзальная, д. 157</t>
  </si>
  <si>
    <t>0021011302</t>
  </si>
  <si>
    <t xml:space="preserve">242500, Брянская обл, Карачевский р-н, д Мальтина, ул Привокзальная, д. 168</t>
  </si>
  <si>
    <t>0021011184</t>
  </si>
  <si>
    <t xml:space="preserve">242500, Брянская обл, Карачевский р-н, д Мальтина, ул Привокзальная, д. 179</t>
  </si>
  <si>
    <t>0021012758</t>
  </si>
  <si>
    <t xml:space="preserve">242500, Брянская обл, Карачевский р-н, д Мальтина, ул Привокзальная, д. 200</t>
  </si>
  <si>
    <t>0021011185</t>
  </si>
  <si>
    <t xml:space="preserve">242500, Брянская обл, Карачевский р-н, д Мальтина, ул Привокзальная, д. 5</t>
  </si>
  <si>
    <t>0021011114</t>
  </si>
  <si>
    <t xml:space="preserve">242500, Брянская обл, Карачевский р-н, д Мальтина, ул Привокзальная, д. 74</t>
  </si>
  <si>
    <t>0021011116</t>
  </si>
  <si>
    <t xml:space="preserve">242500, Брянская обл, Карачевский р-н, д Мальтина, ул Привокзальная, д. 77</t>
  </si>
  <si>
    <t>0021011121</t>
  </si>
  <si>
    <t xml:space="preserve">242500, Брянская обл, Карачевский р-н, д Мальтина, ул Привокзальная, д. 94</t>
  </si>
  <si>
    <t>0021011403</t>
  </si>
  <si>
    <t xml:space="preserve">242500, Брянская обл, Карачевский р-н, д Песочня, ул Заречная, д. 100</t>
  </si>
  <si>
    <t>0021011414</t>
  </si>
  <si>
    <t xml:space="preserve">242500, Брянская обл, Карачевский р-н, д Песочня, ул Заречная, д. 11</t>
  </si>
  <si>
    <t>0021011401</t>
  </si>
  <si>
    <t xml:space="preserve">242500, Брянская обл, Карачевский р-н, д Песочня, ул Заречная, д. 114</t>
  </si>
  <si>
    <t>0021011397</t>
  </si>
  <si>
    <t xml:space="preserve">242500, Брянская обл, Карачевский р-н, д Песочня, ул Заречная, д. 116</t>
  </si>
  <si>
    <t>0021011337</t>
  </si>
  <si>
    <t xml:space="preserve">242500, Брянская обл, Карачевский р-н, д Песочня, ул Заречная, д. 134</t>
  </si>
  <si>
    <t>0021011423</t>
  </si>
  <si>
    <t xml:space="preserve">242500, Брянская обл, Карачевский р-н, д Песочня, ул Заречная, д. 138</t>
  </si>
  <si>
    <t>0021011450</t>
  </si>
  <si>
    <t xml:space="preserve">242500, Брянская обл, Карачевский р-н, д Песочня, ул Заречная, д. 154А, кв. 1</t>
  </si>
  <si>
    <t>0021011435</t>
  </si>
  <si>
    <t xml:space="preserve">242500, Брянская обл, Карачевский р-н, д Песочня, ул Заречная, д. 17</t>
  </si>
  <si>
    <t>0021011412</t>
  </si>
  <si>
    <t xml:space="preserve">242500, Брянская обл, Карачевский р-н, д Песочня, ул Заречная, д. 18</t>
  </si>
  <si>
    <t>0021011417</t>
  </si>
  <si>
    <t xml:space="preserve">242500, Брянская обл, Карачевский р-н, д Песочня, ул Заречная, д. 22</t>
  </si>
  <si>
    <t>0021011439</t>
  </si>
  <si>
    <t xml:space="preserve">242500, Брянская обл, Карачевский р-н, д Песочня, ул Заречная, д. 27</t>
  </si>
  <si>
    <t>0021011346</t>
  </si>
  <si>
    <t xml:space="preserve">242500, Брянская обл, Карачевский р-н, д Песочня, ул Заречная, д. 33</t>
  </si>
  <si>
    <t>0021011410</t>
  </si>
  <si>
    <t xml:space="preserve">242500, Брянская обл, Карачевский р-н, д Песочня, ул Заречная, д. 39</t>
  </si>
  <si>
    <t>0021011357</t>
  </si>
  <si>
    <t xml:space="preserve">242500, Брянская обл, Карачевский р-н, д Песочня, ул Заречная, д. 39А</t>
  </si>
  <si>
    <t>0021011372</t>
  </si>
  <si>
    <t xml:space="preserve">242500, Брянская обл, Карачевский р-н, д Песочня, ул Заречная, д. 47</t>
  </si>
  <si>
    <t>0021011373</t>
  </si>
  <si>
    <t xml:space="preserve">242500, Брянская обл, Карачевский р-н, д Песочня, ул Заречная, д. 49</t>
  </si>
  <si>
    <t>0021011318</t>
  </si>
  <si>
    <t xml:space="preserve">242500, Брянская обл, Карачевский р-н, д Песочня, ул Заречная, д. 55</t>
  </si>
  <si>
    <t>0021011383</t>
  </si>
  <si>
    <t xml:space="preserve">242500, Брянская обл, Карачевский р-н, д Песочня, ул Заречная, д. 63</t>
  </si>
  <si>
    <t>0021011374</t>
  </si>
  <si>
    <t xml:space="preserve">242500, Брянская обл, Карачевский р-н, д Песочня, ул Заречная, д. 69</t>
  </si>
  <si>
    <t>0021011454</t>
  </si>
  <si>
    <t xml:space="preserve">242500, Брянская обл, Карачевский р-н, д Песочня, ул Заречная, д. 90</t>
  </si>
  <si>
    <t>0021011428</t>
  </si>
  <si>
    <t xml:space="preserve">242500, Брянская обл, Карачевский р-н, д Песочня, ул Заречная, д. 91</t>
  </si>
  <si>
    <t>0021011425</t>
  </si>
  <si>
    <t xml:space="preserve">242500, Брянская обл, Карачевский р-н, д Песочня, ул Заречная, д. 96</t>
  </si>
  <si>
    <t>0021013549</t>
  </si>
  <si>
    <t xml:space="preserve">242500, Брянская обл, Карачевский р-н, д Песочня, ул Юбилейная, д. 11</t>
  </si>
  <si>
    <t>0021011468</t>
  </si>
  <si>
    <t xml:space="preserve">242500, Брянская обл, Карачевский р-н, д Песочня, ул Юбилейная, д. 13, кв. 1</t>
  </si>
  <si>
    <t>0021013602</t>
  </si>
  <si>
    <t xml:space="preserve">242504, Брянская обл, Карачевский р-н, г Карачев, ул Баграмяна, д. 16</t>
  </si>
  <si>
    <t>0021007581</t>
  </si>
  <si>
    <t xml:space="preserve">242504, Брянская обл, Карачевский р-н, г Карачев, ул Баграмяна, д. 2</t>
  </si>
  <si>
    <t>0021007576</t>
  </si>
  <si>
    <t xml:space="preserve">242504, Брянская обл, Карачевский р-н, г Карачев, ул Баграмяна, д. 6</t>
  </si>
  <si>
    <t>0021007795</t>
  </si>
  <si>
    <t xml:space="preserve">242504, Брянская обл, Карачевский р-н, г Карачев, ул Баграмяна, д. 8</t>
  </si>
  <si>
    <t>0021013603</t>
  </si>
  <si>
    <t xml:space="preserve">242504, Брянская обл, Карачевский р-н, г Карачев, ул Победы, д. 25/1</t>
  </si>
  <si>
    <t>0021013316</t>
  </si>
  <si>
    <t xml:space="preserve">242504, Брянская обл, Карачевский р-н, г Карачев, ул Победы, д. 3</t>
  </si>
  <si>
    <t>0021012748</t>
  </si>
  <si>
    <t xml:space="preserve">242504, Брянская обл, Карачевский р-н, г Карачев, ул Солнечная, д. 7</t>
  </si>
  <si>
    <t>0021007546</t>
  </si>
  <si>
    <t xml:space="preserve">242504, Брянская обл, Карачевский р-н, г Карачев, ул Солнечная, д. 9</t>
  </si>
  <si>
    <t>0021008551</t>
  </si>
  <si>
    <t xml:space="preserve">242504, Брянская обл, Карачевский р-н, д Вишневка, ул Есенина, д. 28</t>
  </si>
  <si>
    <t>0021008590</t>
  </si>
  <si>
    <t xml:space="preserve">242504, Брянская обл, Карачевский р-н, д Вишневка, ул Есенина, д. 30</t>
  </si>
  <si>
    <t>0021008579</t>
  </si>
  <si>
    <t xml:space="preserve">242504, Брянская обл, Карачевский р-н, д Вишневка, ул Есенина, д. 46</t>
  </si>
  <si>
    <t>0021008572</t>
  </si>
  <si>
    <t xml:space="preserve">242504, Брянская обл, Карачевский р-н, д Вишневка, ул Есенина, д. 5</t>
  </si>
  <si>
    <t>0021008596</t>
  </si>
  <si>
    <t xml:space="preserve">242504, Брянская обл, Карачевский р-н, д Вишневка, ул Есенина, д. 6</t>
  </si>
  <si>
    <t>0021000817</t>
  </si>
  <si>
    <t xml:space="preserve">242504, Брянская обл, Карачевский р-н, д Вишневка, ул Есенина, д. 8</t>
  </si>
  <si>
    <t>0021008607</t>
  </si>
  <si>
    <t xml:space="preserve">242504, Брянская обл, Карачевский р-н, д Вишневка, ул Есенина, д. 98</t>
  </si>
  <si>
    <t>0021008546</t>
  </si>
  <si>
    <t xml:space="preserve">242504, Брянская обл, Карачевский р-н, д Вишневка, ул Матросова, д. 1</t>
  </si>
  <si>
    <t>0021008556</t>
  </si>
  <si>
    <t xml:space="preserve">242504, Брянская обл, Карачевский р-н, д Вишневка, ул Матросова, д. 20</t>
  </si>
  <si>
    <t>0021012670</t>
  </si>
  <si>
    <t xml:space="preserve">242504, Брянская обл, Карачевский р-н, д Вишневка, ул Матросова, д. 36</t>
  </si>
  <si>
    <t>0021013926</t>
  </si>
  <si>
    <t xml:space="preserve">242504, Брянская обл, Карачевский р-н, д Вишневка, ул Митюкова, д. 2</t>
  </si>
  <si>
    <t>0021013025</t>
  </si>
  <si>
    <t xml:space="preserve">242504, Брянская обл, Карачевский р-н, д Вишневка, ул Набережная, д. 27</t>
  </si>
  <si>
    <t>0021008529</t>
  </si>
  <si>
    <t xml:space="preserve">242504, Брянская обл, Карачевский р-н, д Вишневка, ул Набережная, д. 9</t>
  </si>
  <si>
    <t>0021012339</t>
  </si>
  <si>
    <t xml:space="preserve">242504, Брянская обл, Карачевский р-н, д Глыбочка, ул Заречная, д. 10</t>
  </si>
  <si>
    <t>0021012336</t>
  </si>
  <si>
    <t xml:space="preserve">242504, Брянская обл, Карачевский р-н, д Глыбочка, ул Заречная, д. 24</t>
  </si>
  <si>
    <t>0021013699</t>
  </si>
  <si>
    <t xml:space="preserve">242504, Брянская обл, Карачевский р-н, д Грибовы Дворы, ул Гагарина, д. 123</t>
  </si>
  <si>
    <t>0021013561</t>
  </si>
  <si>
    <t xml:space="preserve">242504, Брянская обл, Карачевский р-н, д Грибовы Дворы, ул Гагарина, д. 14</t>
  </si>
  <si>
    <t>0021008691</t>
  </si>
  <si>
    <t xml:space="preserve">242504, Брянская обл, Карачевский р-н, д Грибовы Дворы, ул Гагарина, д. 16</t>
  </si>
  <si>
    <t>0021012802</t>
  </si>
  <si>
    <t xml:space="preserve">242504, Брянская обл, Карачевский р-н, д Грибовы Дворы, ул Гагарина, д. 20</t>
  </si>
  <si>
    <t>0021008631</t>
  </si>
  <si>
    <t xml:space="preserve">242504, Брянская обл, Карачевский р-н, д Грибовы Дворы, ул Гагарина, д. 23</t>
  </si>
  <si>
    <t>0021014010</t>
  </si>
  <si>
    <t xml:space="preserve">242504, Брянская обл, Карачевский р-н, д Грибовы Дворы, ул Гагарина, д. 29</t>
  </si>
  <si>
    <t>0021014022</t>
  </si>
  <si>
    <t xml:space="preserve">242504, Брянская обл, Карачевский р-н, д Грибовы Дворы, ул Гагарина, д. 2Б</t>
  </si>
  <si>
    <t>0021008619</t>
  </si>
  <si>
    <t xml:space="preserve">242504, Брянская обл, Карачевский р-н, д Грибовы Дворы, ул Гагарина, д. 57</t>
  </si>
  <si>
    <t>0021012974</t>
  </si>
  <si>
    <t xml:space="preserve">242504, Брянская обл, Карачевский р-н, д Грибовы Дворы, ул Гагарина, д. 89, кв. 1</t>
  </si>
  <si>
    <t>0021012969</t>
  </si>
  <si>
    <t xml:space="preserve">242504, Брянская обл, Карачевский р-н, д Масловка, пер Мичурина, д. 10</t>
  </si>
  <si>
    <t>0021008308</t>
  </si>
  <si>
    <t xml:space="preserve">242504, Брянская обл, Карачевский р-н, д Масловка, ул Добровольского, д. 1А</t>
  </si>
  <si>
    <t>0021008324</t>
  </si>
  <si>
    <t xml:space="preserve">242504, Брянская обл, Карачевский р-н, д Масловка, ул Добровольского, д. 28</t>
  </si>
  <si>
    <t>0021012041</t>
  </si>
  <si>
    <t xml:space="preserve">242504, Брянская обл, Карачевский р-н, д Масловка, ул Добровольского, д. 3, кв. 1</t>
  </si>
  <si>
    <t>0021008385</t>
  </si>
  <si>
    <t xml:space="preserve">242504, Брянская обл, Карачевский р-н, д Масловка, ул Добровольского, д. 39</t>
  </si>
  <si>
    <t>0021007931</t>
  </si>
  <si>
    <t xml:space="preserve">242504, Брянская обл, Карачевский р-н, д Масловка, ул Добровольского, д. 8</t>
  </si>
  <si>
    <t>0021013994</t>
  </si>
  <si>
    <t xml:space="preserve">242504, Брянская обл, Карачевский р-н, д Масловка, ул Жукова, д. 113</t>
  </si>
  <si>
    <t>0021008231</t>
  </si>
  <si>
    <t xml:space="preserve">242504, Брянская обл, Карачевский р-н, д Масловка, ул Жукова, д. 22</t>
  </si>
  <si>
    <t>0021008208</t>
  </si>
  <si>
    <t xml:space="preserve">242504, Брянская обл, Карачевский р-н, д Масловка, ул Жукова, д. 23</t>
  </si>
  <si>
    <t>0021008244</t>
  </si>
  <si>
    <t xml:space="preserve">242504, Брянская обл, Карачевский р-н, д Масловка, ул Жукова, д. 28</t>
  </si>
  <si>
    <t>0021008248</t>
  </si>
  <si>
    <t xml:space="preserve">242504, Брянская обл, Карачевский р-н, д Масловка, ул Жукова, д. 75</t>
  </si>
  <si>
    <t>0021008257</t>
  </si>
  <si>
    <t xml:space="preserve">242504, Брянская обл, Карачевский р-н, д Масловка, ул Жукова, д. 91</t>
  </si>
  <si>
    <t>0021008259</t>
  </si>
  <si>
    <t xml:space="preserve">242504, Брянская обл, Карачевский р-н, д Масловка, ул Жукова, д. 99</t>
  </si>
  <si>
    <t>0021008414</t>
  </si>
  <si>
    <t xml:space="preserve">242504, Брянская обл, Карачевский р-н, д Масловка, ул Комсомольская, д. 7</t>
  </si>
  <si>
    <t>0021008207</t>
  </si>
  <si>
    <t xml:space="preserve">242504, Брянская обл, Карачевский р-н, д Масловка, ул Луговая, д. 21А</t>
  </si>
  <si>
    <t>0021007976</t>
  </si>
  <si>
    <t xml:space="preserve">242504, Брянская обл, Карачевский р-н, д Масловка, ул Луговая, д. 23, кв. 1</t>
  </si>
  <si>
    <t>0021008395</t>
  </si>
  <si>
    <t xml:space="preserve">242504, Брянская обл, Карачевский р-н, д Масловка, ул Первомайская, д. 108, кв. 1</t>
  </si>
  <si>
    <t>0021007990</t>
  </si>
  <si>
    <t xml:space="preserve">242504, Брянская обл, Карачевский р-н, д Масловка, ул Первомайская, д. 14</t>
  </si>
  <si>
    <t>0021008277</t>
  </si>
  <si>
    <t xml:space="preserve">242504, Брянская обл, Карачевский р-н, д Масловка, ул Первомайская, д. 23</t>
  </si>
  <si>
    <t>0021008330</t>
  </si>
  <si>
    <t xml:space="preserve">242504, Брянская обл, Карачевский р-н, д Масловка, ул Первомайская, д. 46</t>
  </si>
  <si>
    <t>0021013254</t>
  </si>
  <si>
    <t xml:space="preserve">242504, Брянская обл, Карачевский р-н, д Масловка, ул Первомайская, д. 58</t>
  </si>
  <si>
    <t>0021008348</t>
  </si>
  <si>
    <t xml:space="preserve">242504, Брянская обл, Карачевский р-н, д Масловка, ул Первомайская, д. 6</t>
  </si>
  <si>
    <t>0021008101</t>
  </si>
  <si>
    <t xml:space="preserve">242504, Брянская обл, Карачевский р-н, д Масловка, ул Первомайская, д. 63</t>
  </si>
  <si>
    <t>0021008401</t>
  </si>
  <si>
    <t xml:space="preserve">242504, Брянская обл, Карачевский р-н, д Масловка, ул Первомайская, д. 67</t>
  </si>
  <si>
    <t>0021013325</t>
  </si>
  <si>
    <t xml:space="preserve">242504, Брянская обл, Карачевский р-н, д Масловка, ул Первомайская, д. 79</t>
  </si>
  <si>
    <t>0021012666</t>
  </si>
  <si>
    <t xml:space="preserve">242504, Брянская обл, Карачевский р-н, д Масловка, ул Первомайская, д. 87</t>
  </si>
  <si>
    <t>0021013064</t>
  </si>
  <si>
    <t xml:space="preserve">242504, Брянская обл, Карачевский р-н, д Масловка, ул Первомайская, д. 93</t>
  </si>
  <si>
    <t>0021008344</t>
  </si>
  <si>
    <t xml:space="preserve">242504, Брянская обл, Карачевский р-н, д Масловка, ул Первомайская, д. 96А, кв. 1</t>
  </si>
  <si>
    <t>0021008347</t>
  </si>
  <si>
    <t xml:space="preserve">242504, Брянская обл, Карачевский р-н, д Масловка, ул Полевая, д. 10</t>
  </si>
  <si>
    <t>0021008346</t>
  </si>
  <si>
    <t xml:space="preserve">242504, Брянская обл, Карачевский р-н, д Масловка, ул Полевая, д. 2, кв. 1</t>
  </si>
  <si>
    <t>0021007989</t>
  </si>
  <si>
    <t xml:space="preserve">242504, Брянская обл, Карачевский р-н, д Масловка, ул Полевая, д. 2, кв. 2</t>
  </si>
  <si>
    <t>0021008411</t>
  </si>
  <si>
    <t xml:space="preserve">242504, Брянская обл, Карачевский р-н, д Масловка, ул Полевая, д. 4, кв. 2</t>
  </si>
  <si>
    <t>0021008331</t>
  </si>
  <si>
    <t xml:space="preserve">242504, Брянская обл, Карачевский р-н, д Масловка, ул Полевая, д. 6, кв. 1</t>
  </si>
  <si>
    <t>0021008426</t>
  </si>
  <si>
    <t xml:space="preserve">242504, Брянская обл, Карачевский р-н, д Масловка, ул Полевая, д. 8, кв. 1</t>
  </si>
  <si>
    <t>0021008012</t>
  </si>
  <si>
    <t xml:space="preserve">242504, Брянская обл, Карачевский р-н, д Масловка, ул Трудовая, д. 10, кв. 17</t>
  </si>
  <si>
    <t>0021008015</t>
  </si>
  <si>
    <t xml:space="preserve">242504, Брянская обл, Карачевский р-н, д Масловка, ул Трудовая, д. 10, кв. 20</t>
  </si>
  <si>
    <t>0021008017</t>
  </si>
  <si>
    <t xml:space="preserve">242504, Брянская обл, Карачевский р-н, д Масловка, ул Трудовая, д. 10, кв. 22</t>
  </si>
  <si>
    <t>0021008000</t>
  </si>
  <si>
    <t xml:space="preserve">242504, Брянская обл, Карачевский р-н, д Масловка, ул Трудовая, д. 10, кв. 7</t>
  </si>
  <si>
    <t>0021008154</t>
  </si>
  <si>
    <t xml:space="preserve">242504, Брянская обл, Карачевский р-н, д Масловка, ул Трудовая, д. 4, кв. 12</t>
  </si>
  <si>
    <t>0021008162</t>
  </si>
  <si>
    <t xml:space="preserve">242504, Брянская обл, Карачевский р-н, д Масловка, ул Трудовая, д. 4, кв. 20</t>
  </si>
  <si>
    <t>0021008119</t>
  </si>
  <si>
    <t xml:space="preserve">242504, Брянская обл, Карачевский р-н, д Масловка, ул Трудовая, д. 5, кв. 13</t>
  </si>
  <si>
    <t>0021013719</t>
  </si>
  <si>
    <t xml:space="preserve">242504, Брянская обл, Карачевский р-н, д Масловка, ул Трудовая, д. 6, кв. 3</t>
  </si>
  <si>
    <t>0021008098</t>
  </si>
  <si>
    <t xml:space="preserve">242504, Брянская обл, Карачевский р-н, д Масловка, ул Трудовая, д. 7, кв. 22</t>
  </si>
  <si>
    <t>0021008080</t>
  </si>
  <si>
    <t xml:space="preserve">242504, Брянская обл, Карачевский р-н, д Масловка, ул Трудовая, д. 7, кв. 4</t>
  </si>
  <si>
    <t>0021008063</t>
  </si>
  <si>
    <t xml:space="preserve">242504, Брянская обл, Карачевский р-н, д Масловка, ул Трудовая, д. 8, кв. 14</t>
  </si>
  <si>
    <t>0021008064</t>
  </si>
  <si>
    <t xml:space="preserve">242504, Брянская обл, Карачевский р-н, д Масловка, ул Трудовая, д. 8, кв. 15</t>
  </si>
  <si>
    <t>0021008054</t>
  </si>
  <si>
    <t xml:space="preserve">242504, Брянская обл, Карачевский р-н, д Масловка, ул Трудовая, д. 8, кв. 5</t>
  </si>
  <si>
    <t>0021008058</t>
  </si>
  <si>
    <t xml:space="preserve">242504, Брянская обл, Карачевский р-н, д Масловка, ул Трудовая, д. 8, кв. 9</t>
  </si>
  <si>
    <t>0021008037</t>
  </si>
  <si>
    <t xml:space="preserve">242504, Брянская обл, Карачевский р-н, д Масловка, ул Трудовая, д. 9, кв. 15</t>
  </si>
  <si>
    <t>0021008042</t>
  </si>
  <si>
    <t xml:space="preserve">242504, Брянская обл, Карачевский р-н, д Масловка, ул Трудовая, д. 9, кв. 20</t>
  </si>
  <si>
    <t>0021008029</t>
  </si>
  <si>
    <t xml:space="preserve">242504, Брянская обл, Карачевский р-н, д Масловка, ул Трудовая, д. 9, кв. 7</t>
  </si>
  <si>
    <t>0021012395</t>
  </si>
  <si>
    <t xml:space="preserve">242504, Брянская обл, Карачевский р-н, д Слобода, ул Лоскутова, д. 105</t>
  </si>
  <si>
    <t>0021012362</t>
  </si>
  <si>
    <t xml:space="preserve">242504, Брянская обл, Карачевский р-н, д Слобода, ул Лоскутова, д. 119</t>
  </si>
  <si>
    <t>0021012397</t>
  </si>
  <si>
    <t xml:space="preserve">242504, Брянская обл, Карачевский р-н, д Слобода, ул Лоскутова, д. 137</t>
  </si>
  <si>
    <t>0021012386</t>
  </si>
  <si>
    <t xml:space="preserve">242504, Брянская обл, Карачевский р-н, д Слобода, ул Лоскутова, д. 167</t>
  </si>
  <si>
    <t>0021012378</t>
  </si>
  <si>
    <t xml:space="preserve">242504, Брянская обл, Карачевский р-н, д Слобода, ул Лоскутова, д. 19</t>
  </si>
  <si>
    <t>0021012355</t>
  </si>
  <si>
    <t xml:space="preserve">242504, Брянская обл, Карачевский р-н, д Слобода, ул Лоскутова, д. 54</t>
  </si>
  <si>
    <t>0021012380</t>
  </si>
  <si>
    <t xml:space="preserve">242504, Брянская обл, Карачевский р-н, д Слобода, ул Лоскутова, д. 56</t>
  </si>
  <si>
    <t>0021012363</t>
  </si>
  <si>
    <t xml:space="preserve">242504, Брянская обл, Карачевский р-н, д Слобода, ул Лоскутова, д. 72</t>
  </si>
  <si>
    <t>0021013498</t>
  </si>
  <si>
    <t xml:space="preserve">242504, Брянская обл, Карачевский р-н, д Слобода, ул Лоскутова, д. 73</t>
  </si>
  <si>
    <t>0021012364</t>
  </si>
  <si>
    <t xml:space="preserve">242504, Брянская обл, Карачевский р-н, д Слобода, ул Лоскутова, д. 78</t>
  </si>
  <si>
    <t>0021012377</t>
  </si>
  <si>
    <t xml:space="preserve">242504, Брянская обл, Карачевский р-н, д Слобода, ул Лоскутова, д. 87</t>
  </si>
  <si>
    <t>0021011998</t>
  </si>
  <si>
    <t xml:space="preserve">242507, Брянская обл, Карачевский р-н, д Голубино, ул Молодежная, д. 16</t>
  </si>
  <si>
    <t>0021012014</t>
  </si>
  <si>
    <t xml:space="preserve">242507, Брянская обл, Карачевский р-н, д Голубино, ул Молодежная, д. 27</t>
  </si>
  <si>
    <t>0021012000</t>
  </si>
  <si>
    <t xml:space="preserve">242507, Брянская обл, Карачевский р-н, д Голубино, ул Молодежная, д. 3</t>
  </si>
  <si>
    <t>0021012013</t>
  </si>
  <si>
    <t xml:space="preserve">242507, Брянская обл, Карачевский р-н, д Голубино, ул Молодежная, д. 7</t>
  </si>
  <si>
    <t>0021008784</t>
  </si>
  <si>
    <t xml:space="preserve">242507, Брянская обл, Карачевский р-н, д Дубрава, ул Дубравская, д. 25</t>
  </si>
  <si>
    <t>0021011958</t>
  </si>
  <si>
    <t xml:space="preserve">242507, Брянская обл, Карачевский р-н, д Емельянова, ул Озерная, д. 19, кв. 1</t>
  </si>
  <si>
    <t>0021011949</t>
  </si>
  <si>
    <t xml:space="preserve">242507, Брянская обл, Карачевский р-н, д Емельянова, ул Озерная, д. 25</t>
  </si>
  <si>
    <t>0021011933</t>
  </si>
  <si>
    <t xml:space="preserve">242507, Брянская обл, Карачевский р-н, д Емельянова, ул Полевая, д. 15, кв. 2</t>
  </si>
  <si>
    <t>0021011956</t>
  </si>
  <si>
    <t xml:space="preserve">242507, Брянская обл, Карачевский р-н, д Емельянова, ул Полевая, д. 21</t>
  </si>
  <si>
    <t>0021011894</t>
  </si>
  <si>
    <t xml:space="preserve">242507, Брянская обл, Карачевский р-н, д Красная, ул Заречная, д. 11</t>
  </si>
  <si>
    <t>0021011886</t>
  </si>
  <si>
    <t xml:space="preserve">242507, Брянская обл, Карачевский р-н, д Красная, ул Коммунальная, д. 9, кв. 1</t>
  </si>
  <si>
    <t>0021012651</t>
  </si>
  <si>
    <t xml:space="preserve">242507, Брянская обл, Карачевский р-н, д Красная, ул Советская, д. 52</t>
  </si>
  <si>
    <t>0021011889</t>
  </si>
  <si>
    <t xml:space="preserve">242507, Брянская обл, Карачевский р-н, д Красная, ул Советская, д. 54</t>
  </si>
  <si>
    <t>0021008708</t>
  </si>
  <si>
    <t xml:space="preserve">242507, Брянская обл, Карачевский р-н, с Вельяминова, ул 1-я Школьная, д. 7</t>
  </si>
  <si>
    <t>0021008807</t>
  </si>
  <si>
    <t xml:space="preserve">242507, Брянская обл, Карачевский р-н, с Вельяминова, ул 3-я Школьная, д. 4, кв. 2</t>
  </si>
  <si>
    <t>0021008739</t>
  </si>
  <si>
    <t xml:space="preserve">242507, Брянская обл, Карачевский р-н, с Вельяминова, ул Кооперативная, д. 1</t>
  </si>
  <si>
    <t>0021008716</t>
  </si>
  <si>
    <t xml:space="preserve">242507, Брянская обл, Карачевский р-н, с Вельяминова, ул Кооперативная, д. 13</t>
  </si>
  <si>
    <t>0021008793</t>
  </si>
  <si>
    <t xml:space="preserve">242507, Брянская обл, Карачевский р-н, с Вельяминова, ул Кооперативная, д. 18</t>
  </si>
  <si>
    <t>0021009342</t>
  </si>
  <si>
    <t xml:space="preserve">242507, Брянская обл, Карачевский р-н, с Вельяминова, ул Кооперативная, д. 33, кв. 2</t>
  </si>
  <si>
    <t>0021013059</t>
  </si>
  <si>
    <t xml:space="preserve">242507, Брянская обл, Карачевский р-н, с Вельяминова, ул Мира, д. 19</t>
  </si>
  <si>
    <t>0021008786</t>
  </si>
  <si>
    <t xml:space="preserve">242507, Брянская обл, Карачевский р-н, с Вельяминова, ул Мира, д. 22</t>
  </si>
  <si>
    <t>0021008724</t>
  </si>
  <si>
    <t xml:space="preserve">242507, Брянская обл, Карачевский р-н, с Вельяминова, ул Мира, д. 31</t>
  </si>
  <si>
    <t>0021008808</t>
  </si>
  <si>
    <t xml:space="preserve">242507, Брянская обл, Карачевский р-н, с Вельяминова, ул Молодежная, д. 7</t>
  </si>
  <si>
    <t>0021009296</t>
  </si>
  <si>
    <t xml:space="preserve">242507, Брянская обл, Карачевский р-н, с Вельяминова, ул Молодежная, д. 9, лит. А</t>
  </si>
  <si>
    <t>0021008923</t>
  </si>
  <si>
    <t xml:space="preserve">242507, Брянская обл, Карачевский р-н, с Вельяминова, ул Октябрьская, д. 18, кв. 14</t>
  </si>
  <si>
    <t>0021008910</t>
  </si>
  <si>
    <t xml:space="preserve">242507, Брянская обл, Карачевский р-н, с Вельяминова, ул Октябрьская, д. 18, кв. 19</t>
  </si>
  <si>
    <t>0021009270</t>
  </si>
  <si>
    <t xml:space="preserve">242507, Брянская обл, Карачевский р-н, с Вельяминова, ул Садовая, д. 15</t>
  </si>
  <si>
    <t>0021009001</t>
  </si>
  <si>
    <t xml:space="preserve">242507, Брянская обл, Карачевский р-н, с Вельяминова, ул Садовая, д. 18, кв. 6</t>
  </si>
  <si>
    <t>0021012979</t>
  </si>
  <si>
    <t xml:space="preserve">242507, Брянская обл, Карачевский р-н, с Вельяминова, ул Садовая, д. 19, кв. 7</t>
  </si>
  <si>
    <t>0021009215</t>
  </si>
  <si>
    <t xml:space="preserve">242507, Брянская обл, Карачевский р-н, с Вельяминова, ул Садовая, д. 26, кв. 2</t>
  </si>
  <si>
    <t>0021009221</t>
  </si>
  <si>
    <t xml:space="preserve">242507, Брянская обл, Карачевский р-н, с Вельяминова, ул Садовая, д. 26, кв. 8</t>
  </si>
  <si>
    <t>0021008870</t>
  </si>
  <si>
    <t xml:space="preserve">242507, Брянская обл, Карачевский р-н, с Вельяминова, ул Садовая, д. 27, кв. 12</t>
  </si>
  <si>
    <t>0021008864</t>
  </si>
  <si>
    <t xml:space="preserve">242507, Брянская обл, Карачевский р-н, с Вельяминова, ул Садовая, д. 27, кв. 6</t>
  </si>
  <si>
    <t>0021008834</t>
  </si>
  <si>
    <t xml:space="preserve">242507, Брянская обл, Карачевский р-н, с Вельяминова, ул Садовая, д. 28, кв. 2</t>
  </si>
  <si>
    <t>0021009271</t>
  </si>
  <si>
    <t xml:space="preserve">242507, Брянская обл, Карачевский р-н, с Вельяминова, ул Садовая, д. 8</t>
  </si>
  <si>
    <t>0021008692</t>
  </si>
  <si>
    <t xml:space="preserve">242507, Брянская обл, Карачевский р-н, с Вельяминова, ул Садовая, д. 9, лит. А</t>
  </si>
  <si>
    <t>0021008939</t>
  </si>
  <si>
    <t xml:space="preserve">242507, Брянская обл, Карачевский р-н, с Вельяминова, ул Советская, д. 3, кв. 1</t>
  </si>
  <si>
    <t>0021008950</t>
  </si>
  <si>
    <t xml:space="preserve">242507, Брянская обл, Карачевский р-н, с Вельяминова, ул Советская, д. 9, кв. 1</t>
  </si>
  <si>
    <t>0021013735</t>
  </si>
  <si>
    <t xml:space="preserve">242511, Брянская обл, Карачевский р-н, с Бошино, пер 1-й Молодёжный, д. 1</t>
  </si>
  <si>
    <t>0021011723</t>
  </si>
  <si>
    <t xml:space="preserve">242511, Брянская обл, Карачевский р-н, с Бошино, ул Высокая, д. 3</t>
  </si>
  <si>
    <t>0021013470</t>
  </si>
  <si>
    <t xml:space="preserve">242511, Брянская обл, Карачевский р-н, с Бошино, ул Зеленая, д. 6</t>
  </si>
  <si>
    <t>0021013249</t>
  </si>
  <si>
    <t xml:space="preserve">242511, Брянская обл, Карачевский р-н, с Бошино, ул Молодежная, д. 15, кв. 1</t>
  </si>
  <si>
    <t>0021011713</t>
  </si>
  <si>
    <t xml:space="preserve">242511, Брянская обл, Карачевский р-н, с Бошино, ул Садовая, д. 15</t>
  </si>
  <si>
    <t>0021011695</t>
  </si>
  <si>
    <t xml:space="preserve">242511, Брянская обл, Карачевский р-н, с Бошино, ул Садовая, д. 8</t>
  </si>
  <si>
    <t>0021011760</t>
  </si>
  <si>
    <t xml:space="preserve">242511, Брянская обл, Карачевский р-н, с Бошино, ул Школьная, д. 1, кв. 1</t>
  </si>
  <si>
    <t>0021011784</t>
  </si>
  <si>
    <t xml:space="preserve">242511, Брянская обл, Карачевский р-н, с Бошино, ул Школьная, д. 1, кв. 12</t>
  </si>
  <si>
    <t>0021011809</t>
  </si>
  <si>
    <t xml:space="preserve">242511, Брянская обл, Карачевский р-н, с Бошино, ул Школьная, д. 1, кв. 6</t>
  </si>
  <si>
    <t>0021011692</t>
  </si>
  <si>
    <t xml:space="preserve">242511, Брянская обл, Карачевский р-н, с Бошино, ул Школьная, д. 15</t>
  </si>
  <si>
    <t>0021011681</t>
  </si>
  <si>
    <t xml:space="preserve">242511, Брянская обл, Карачевский р-н, с Бошино, ул Школьная, д. 25</t>
  </si>
  <si>
    <t>0021011818</t>
  </si>
  <si>
    <t xml:space="preserve">242511, Брянская обл, Карачевский р-н, с Бошино, ул Школьная, д. 42</t>
  </si>
  <si>
    <t>0021011820</t>
  </si>
  <si>
    <t xml:space="preserve">242511, Брянская обл, Карачевский р-н, с Бошино, ул Школьная, д. 44, кв. 3</t>
  </si>
  <si>
    <t>0021013500</t>
  </si>
  <si>
    <t xml:space="preserve">242511, Брянская обл, Карачевский р-н, с Бошино, ул Школьная, д. 52</t>
  </si>
  <si>
    <t>0021013740</t>
  </si>
  <si>
    <t xml:space="preserve">242511, Брянская обл, Карачевский р-н, с Бошино, ул Школьная, д. 54</t>
  </si>
  <si>
    <t>0021011708</t>
  </si>
  <si>
    <t xml:space="preserve">242511, Брянская обл, Карачевский р-н, с Бошино, ул Школьная, д. 6А</t>
  </si>
  <si>
    <t>0021010396</t>
  </si>
  <si>
    <t xml:space="preserve">242512, Брянская обл, Карачевский р-н, д Алексеева, ул Лесная, д. 2</t>
  </si>
  <si>
    <t>0021010379</t>
  </si>
  <si>
    <t xml:space="preserve">242512, Брянская обл, Карачевский р-н, д Алексеева, ул Лесная, д. 3</t>
  </si>
  <si>
    <t>0021010413</t>
  </si>
  <si>
    <t xml:space="preserve">242512, Брянская обл, Карачевский р-н, д Алексеева, ул Мира, д. 9, кв. 1</t>
  </si>
  <si>
    <t>0021010392</t>
  </si>
  <si>
    <t xml:space="preserve">242512, Брянская обл, Карачевский р-н, д Алексеева, ул Молодежная, д. 11</t>
  </si>
  <si>
    <t>0021010377</t>
  </si>
  <si>
    <t xml:space="preserve">242512, Брянская обл, Карачевский р-н, д Алексеева, ул Молодежная, д. 13</t>
  </si>
  <si>
    <t>0021010409</t>
  </si>
  <si>
    <t xml:space="preserve">242512, Брянская обл, Карачевский р-н, д Алексеева, ул Молодежная, д. 19</t>
  </si>
  <si>
    <t>0021010382</t>
  </si>
  <si>
    <t xml:space="preserve">242512, Брянская обл, Карачевский р-н, д Алексеева, ул Молодежная, д. 26</t>
  </si>
  <si>
    <t>0021010398</t>
  </si>
  <si>
    <t xml:space="preserve">242512, Брянская обл, Карачевский р-н, д Алексеева, ул Молодежная, д. 4</t>
  </si>
  <si>
    <t>0021010402</t>
  </si>
  <si>
    <t xml:space="preserve">242512, Брянская обл, Карачевский р-н, д Алексеева, ул Новая, д. 1</t>
  </si>
  <si>
    <t>0021010401</t>
  </si>
  <si>
    <t xml:space="preserve">242512, Брянская обл, Карачевский р-н, д Алексеева, ул Новая, д. 2</t>
  </si>
  <si>
    <t>0021010406</t>
  </si>
  <si>
    <t xml:space="preserve">242512, Брянская обл, Карачевский р-н, д Алексеева, ул Новая, д. 4</t>
  </si>
  <si>
    <t>0021010423</t>
  </si>
  <si>
    <t xml:space="preserve">242512, Брянская обл, Карачевский р-н, д Алексеева, ул Школьная, д. 2, кв. 2</t>
  </si>
  <si>
    <t>0021010419</t>
  </si>
  <si>
    <t xml:space="preserve">242512, Брянская обл, Карачевский р-н, д Алексеева, ул Школьная, д. 4</t>
  </si>
  <si>
    <t>0021010422</t>
  </si>
  <si>
    <t xml:space="preserve">242512, Брянская обл, Карачевский р-н, д Алексеева, ул Школьная, д. 6, кв. 1</t>
  </si>
  <si>
    <t>0021010399</t>
  </si>
  <si>
    <t xml:space="preserve">242512, Брянская обл, Карачевский р-н, д Алексеева, ул Школьная, д. 8, кв. 1</t>
  </si>
  <si>
    <t>0021010548</t>
  </si>
  <si>
    <t xml:space="preserve">242513, Брянская обл, Карачевский р-н, д Лужецкая, ул Революции, д. 25</t>
  </si>
  <si>
    <t>0021010572</t>
  </si>
  <si>
    <t xml:space="preserve">242513, Брянская обл, Карачевский р-н, д Лужецкая, ул Слободская, д. 17, кв. 1</t>
  </si>
  <si>
    <t>0021007809</t>
  </si>
  <si>
    <t xml:space="preserve">242513, Брянская обл, Карачевский р-н, д Лужецкая, ул Слободская, д. 22, кв. 2</t>
  </si>
  <si>
    <t>0021010518</t>
  </si>
  <si>
    <t xml:space="preserve">242513, Брянская обл, Карачевский р-н, д Лужецкая, ул Советская, д. 22</t>
  </si>
  <si>
    <t>0021010531</t>
  </si>
  <si>
    <t xml:space="preserve">242513, Брянская обл, Карачевский р-н, д Лужецкая, ул Советская, д. 42</t>
  </si>
  <si>
    <t>0021010533</t>
  </si>
  <si>
    <t xml:space="preserve">242513, Брянская обл, Карачевский р-н, д Лужецкая, ул Советская, д. 45</t>
  </si>
  <si>
    <t>0021010588</t>
  </si>
  <si>
    <t xml:space="preserve">242513, Брянская обл, Карачевский р-н, д Лужецкая, ул Советская, д. 8А</t>
  </si>
  <si>
    <t>0021010462</t>
  </si>
  <si>
    <t xml:space="preserve">242514, Брянская обл, Карачевский р-н, с Ружное, ул Большак, д. 13</t>
  </si>
  <si>
    <t>0021010475</t>
  </si>
  <si>
    <t xml:space="preserve">242514, Брянская обл, Карачевский р-н, с Ружное, ул Большак, д. 26</t>
  </si>
  <si>
    <t>0021012689</t>
  </si>
  <si>
    <t xml:space="preserve">242516, Брянская обл, Карачевский р-н, д Куприна, ул Луговая, д. 25</t>
  </si>
  <si>
    <t>0021012556</t>
  </si>
  <si>
    <t xml:space="preserve">242516, Брянская обл, Карачевский р-н, д Куприна, ул Луговая, д. 41</t>
  </si>
  <si>
    <t>0021012943</t>
  </si>
  <si>
    <t xml:space="preserve">242516, Брянская обл, Карачевский р-н, д Куприна, ул Луговая, д. 42</t>
  </si>
  <si>
    <t>0021012536</t>
  </si>
  <si>
    <t xml:space="preserve">242516, Брянская обл, Карачевский р-н, д Куприна, ул Луговая, д. 45</t>
  </si>
  <si>
    <t>0021012875</t>
  </si>
  <si>
    <t xml:space="preserve">242517, Брянская обл, Карачевский р-н, д Байкова, ул Первомайская, д. 2</t>
  </si>
  <si>
    <t>0021012411</t>
  </si>
  <si>
    <t xml:space="preserve">242517, Брянская обл, Карачевский р-н, д Байкова, ул Первомайская, д. 4</t>
  </si>
  <si>
    <t>0021010302</t>
  </si>
  <si>
    <t xml:space="preserve">242517, Брянская обл, Карачевский р-н, д Волкова, ул Новая, д. 10</t>
  </si>
  <si>
    <t>0021010053</t>
  </si>
  <si>
    <t xml:space="preserve">242517, Брянская обл, Карачевский р-н, д Затинная, ул Заречная, д. 18</t>
  </si>
  <si>
    <t>0021010057</t>
  </si>
  <si>
    <t xml:space="preserve">242517, Брянская обл, Карачевский р-н, д Затинная, ул Заречная, д. 2</t>
  </si>
  <si>
    <t>0021010052</t>
  </si>
  <si>
    <t xml:space="preserve">242517, Брянская обл, Карачевский р-н, д Затинная, ул Заречная, д. 5</t>
  </si>
  <si>
    <t>0021010034</t>
  </si>
  <si>
    <t xml:space="preserve">242517, Брянская обл, Карачевский р-н, д Затинная, ул Заречная, д. 52</t>
  </si>
  <si>
    <t>0021013553</t>
  </si>
  <si>
    <t xml:space="preserve">242517, Брянская обл, Карачевский р-н, д Затинная, ул Заречная, д. 8</t>
  </si>
  <si>
    <t>0021013942</t>
  </si>
  <si>
    <t xml:space="preserve">242517, Брянская обл, Карачевский р-н, д Мазнева, ул Союзная, д. 18, кв. 1</t>
  </si>
  <si>
    <t>0021013941</t>
  </si>
  <si>
    <t xml:space="preserve">242517, Брянская обл, Карачевский р-н, д Мазнева, ул Союзная, д. 18, кв. 2</t>
  </si>
  <si>
    <t>0021013943</t>
  </si>
  <si>
    <t xml:space="preserve">242517, Брянская обл, Карачевский р-н, д Мазнева, ул Союзная, д. 18, кв. 3</t>
  </si>
  <si>
    <t>0021013944</t>
  </si>
  <si>
    <t xml:space="preserve">242517, Брянская обл, Карачевский р-н, д Мазнева, ул Союзная, д. 18, кв. 4</t>
  </si>
  <si>
    <t>0021013940</t>
  </si>
  <si>
    <t xml:space="preserve">242517, Брянская обл, Карачевский р-н, д Мазнева, ул Союзная, д. 18, кв. 5</t>
  </si>
  <si>
    <t>0021013939</t>
  </si>
  <si>
    <t xml:space="preserve">242517, Брянская обл, Карачевский р-н, д Мазнева, ул Союзная, д. 18, кв. 6</t>
  </si>
  <si>
    <t>0021010369</t>
  </si>
  <si>
    <t xml:space="preserve">242517, Брянская обл, Карачевский р-н, д Мазнева, ул Союзная, д. 6А</t>
  </si>
  <si>
    <t>0021009470</t>
  </si>
  <si>
    <t xml:space="preserve">242517, Брянская обл, Карачевский р-н, д Подсосонки, ул Октябрьская, д. 42</t>
  </si>
  <si>
    <t>0021009443</t>
  </si>
  <si>
    <t xml:space="preserve">242517, Брянская обл, Карачевский р-н, д Подсосонки, ул Октябрьская, д. 58</t>
  </si>
  <si>
    <t>0021009471</t>
  </si>
  <si>
    <t xml:space="preserve">242517, Брянская обл, Карачевский р-н, д Подсосонки, ул Октябрьская, д. 66</t>
  </si>
  <si>
    <t>0021009439</t>
  </si>
  <si>
    <t xml:space="preserve">242517, Брянская обл, Карачевский р-н, д Подсосонки, ул Октябрьская, д. 71</t>
  </si>
  <si>
    <t>0021009467</t>
  </si>
  <si>
    <t xml:space="preserve">242517, Брянская обл, Карачевский р-н, д Подсосонки, ул Октябрьская, д. 78</t>
  </si>
  <si>
    <t>0021007657</t>
  </si>
  <si>
    <t xml:space="preserve">242517, Брянская обл, Карачевский р-н, п Согласие, пер Северный, д. 3, кв. 4</t>
  </si>
  <si>
    <t>0021009876</t>
  </si>
  <si>
    <t xml:space="preserve">242517, Брянская обл, Карачевский р-н, п Согласие, пер Северный, д. 9, кв. 16</t>
  </si>
  <si>
    <t>0021009850</t>
  </si>
  <si>
    <t xml:space="preserve">242517, Брянская обл, Карачевский р-н, п Согласие, пер Северный, д. 9, кв. 5</t>
  </si>
  <si>
    <t>0021009742</t>
  </si>
  <si>
    <t xml:space="preserve">242517, Брянская обл, Карачевский р-н, п Согласие, ул Молодежная, д. 25</t>
  </si>
  <si>
    <t>0021009856</t>
  </si>
  <si>
    <t xml:space="preserve">242517, Брянская обл, Карачевский р-н, п Согласие, ул Молодежная, д. 29, кв. 2</t>
  </si>
  <si>
    <t>0021009761</t>
  </si>
  <si>
    <t xml:space="preserve">242517, Брянская обл, Карачевский р-н, п Согласие, ул Молодежная, д. 30</t>
  </si>
  <si>
    <t>0021009719</t>
  </si>
  <si>
    <t xml:space="preserve">242517, Брянская обл, Карачевский р-н, п Согласие, ул Молодежная, д. 31</t>
  </si>
  <si>
    <t>0021009827</t>
  </si>
  <si>
    <t xml:space="preserve">242517, Брянская обл, Карачевский р-н, п Согласие, ул Молодежная, д. 39, кв. 1</t>
  </si>
  <si>
    <t>0021013293</t>
  </si>
  <si>
    <t xml:space="preserve">242517, Брянская обл, Карачевский р-н, п Согласие, ул Победы, д. 21</t>
  </si>
  <si>
    <t>0021009796</t>
  </si>
  <si>
    <t xml:space="preserve">242517, Брянская обл, Карачевский р-н, п Согласие, ул Победы, д. 4А, кв. 2</t>
  </si>
  <si>
    <t>0021009817</t>
  </si>
  <si>
    <t xml:space="preserve">242517, Брянская обл, Карачевский р-н, п Согласие, ул Победы, д. 5</t>
  </si>
  <si>
    <t>0021009849</t>
  </si>
  <si>
    <t xml:space="preserve">242517, Брянская обл, Карачевский р-н, п Согласие, ул Садовая, д. 1</t>
  </si>
  <si>
    <t>0021009768</t>
  </si>
  <si>
    <t xml:space="preserve">242517, Брянская обл, Карачевский р-н, п Согласие, ул Садовая, д. 2, кв. 1</t>
  </si>
  <si>
    <t>0021009743</t>
  </si>
  <si>
    <t xml:space="preserve">242517, Брянская обл, Карачевский р-н, п Согласие, ул Садовая, д. 7, кв. 1</t>
  </si>
  <si>
    <t>0021009748</t>
  </si>
  <si>
    <t xml:space="preserve">242517, Брянская обл, Карачевский р-н, п Согласие, ул Северная, д. 12</t>
  </si>
  <si>
    <t>0021012867</t>
  </si>
  <si>
    <t xml:space="preserve">242517, Брянская обл, Карачевский р-н, п Согласие, ул Северная, д. 17</t>
  </si>
  <si>
    <t>0021009861</t>
  </si>
  <si>
    <t xml:space="preserve">242517, Брянская обл, Карачевский р-н, п Согласие, ул Северная, д. 2, лит. А</t>
  </si>
  <si>
    <t>0021009774</t>
  </si>
  <si>
    <t xml:space="preserve">242517, Брянская обл, Карачевский р-н, п Согласие, ул Северная, д. 2Б</t>
  </si>
  <si>
    <t>0021012846</t>
  </si>
  <si>
    <t xml:space="preserve">242517, Брянская обл, Карачевский р-н, с Бережок, пер Набережный, д. 14</t>
  </si>
  <si>
    <t>0021010715</t>
  </si>
  <si>
    <t xml:space="preserve">242517, Брянская обл, Карачевский р-н, с Бережок, ул Магистральная, д. 10</t>
  </si>
  <si>
    <t>0021010620</t>
  </si>
  <si>
    <t xml:space="preserve">242517, Брянская обл, Карачевский р-н, с Бережок, ул Магистральная, д. 101</t>
  </si>
  <si>
    <t>0021010723</t>
  </si>
  <si>
    <t xml:space="preserve">242517, Брянская обл, Карачевский р-н, с Бережок, ул Магистральная, д. 105</t>
  </si>
  <si>
    <t>0021010607</t>
  </si>
  <si>
    <t xml:space="preserve">242517, Брянская обл, Карачевский р-н, с Бережок, ул Магистральная, д. 34</t>
  </si>
  <si>
    <t>0021010662</t>
  </si>
  <si>
    <t xml:space="preserve">242517, Брянская обл, Карачевский р-н, с Бережок, ул Магистральная, д. 35</t>
  </si>
  <si>
    <t>0021010664</t>
  </si>
  <si>
    <t xml:space="preserve">242517, Брянская обл, Карачевский р-н, с Бережок, ул Магистральная, д. 39</t>
  </si>
  <si>
    <t>0021010677</t>
  </si>
  <si>
    <t xml:space="preserve">242517, Брянская обл, Карачевский р-н, с Бережок, ул Магистральная, д. 59</t>
  </si>
  <si>
    <t>0021010611</t>
  </si>
  <si>
    <t xml:space="preserve">242517, Брянская обл, Карачевский р-н, с Бережок, ул Магистральная, д. 76</t>
  </si>
  <si>
    <t>0021010727</t>
  </si>
  <si>
    <t xml:space="preserve">242517, Брянская обл, Карачевский р-н, с Бережок, ул Магистральная, д. 8</t>
  </si>
  <si>
    <t>0021010667</t>
  </si>
  <si>
    <t xml:space="preserve">242517, Брянская обл, Карачевский р-н, с Бережок, ул Магистральная, д. 85</t>
  </si>
  <si>
    <t>0021013053</t>
  </si>
  <si>
    <t xml:space="preserve">242517, Брянская обл, Карачевский р-н, с Бережок, ул Набережная, д. 1</t>
  </si>
  <si>
    <t>0021010665</t>
  </si>
  <si>
    <t xml:space="preserve">242517, Брянская обл, Карачевский р-н, с Бережок, ул Набережная, д. 70</t>
  </si>
  <si>
    <t>0021012062</t>
  </si>
  <si>
    <t xml:space="preserve">242520, Брянская обл, Карачевский р-н, д Коптилово, ул Артюхова, д. 33, кв. 1</t>
  </si>
  <si>
    <t>0021012049</t>
  </si>
  <si>
    <t xml:space="preserve">242520, Брянская обл, Карачевский р-н, д Мокрое, ул Октябрьская, д. 10</t>
  </si>
  <si>
    <t>0021009956</t>
  </si>
  <si>
    <t xml:space="preserve">242520, Брянская обл, Карачевский р-н, с Трыковка, пер Карачевский, д. 14</t>
  </si>
  <si>
    <t>0021009986</t>
  </si>
  <si>
    <t xml:space="preserve">242520, Брянская обл, Карачевский р-н, с Трыковка, ул Комсомольская, д. 110</t>
  </si>
  <si>
    <t>0021013700</t>
  </si>
  <si>
    <t xml:space="preserve">242520, Брянская обл, Карачевский р-н, с Трыковка, ул Комсомольская, д. 128</t>
  </si>
  <si>
    <t>0021013495</t>
  </si>
  <si>
    <t xml:space="preserve">242520, Брянская обл, Карачевский р-н, с Трыковка, ул Комсомольская, д. 68, кв. 2</t>
  </si>
  <si>
    <t>0021009975</t>
  </si>
  <si>
    <t xml:space="preserve">242520, Брянская обл, Карачевский р-н, с Трыковка, ул Комсомольская, д. 87</t>
  </si>
  <si>
    <t>0021012157</t>
  </si>
  <si>
    <t xml:space="preserve">242520, Брянская обл, Карачевский р-н, с Трыковка, ул Первомайская, д. 1</t>
  </si>
  <si>
    <t>0021012098</t>
  </si>
  <si>
    <t xml:space="preserve">242520, Брянская обл, Карачевский р-н, с Трыковка, ул Первомайская, д. 32</t>
  </si>
  <si>
    <t>0021012085</t>
  </si>
  <si>
    <t xml:space="preserve">242520, Брянская обл, Карачевский р-н, с Трыковка, ул Первомайская, д. 54</t>
  </si>
  <si>
    <t>0021012088</t>
  </si>
  <si>
    <t xml:space="preserve">242520, Брянская обл, Карачевский р-н, с Трыковка, ул Первомайская, д. 9</t>
  </si>
  <si>
    <t>0021013551</t>
  </si>
  <si>
    <t xml:space="preserve">242520, Брянская обл, Карачевский р-н, с Трыковка, ул Советская, д. 20</t>
  </si>
  <si>
    <t>002101002103</t>
  </si>
  <si>
    <t xml:space="preserve">242520, Брянская обл, Карачевский р-н, с Трыковка, ул Советская, д. 39А</t>
  </si>
  <si>
    <t>0021012077</t>
  </si>
  <si>
    <t xml:space="preserve">242520, Брянская обл, Карачевский р-н, с Трыковка, ул Советская, д. 92</t>
  </si>
  <si>
    <t>0021014185</t>
  </si>
  <si>
    <t xml:space="preserve">242521, Брянская обл, Карачевский р-н, с Верхополье, ул Кедровая, д. 1</t>
  </si>
  <si>
    <t>0021012233</t>
  </si>
  <si>
    <t xml:space="preserve">242521, Брянская обл, Карачевский р-н, с Верхополье, ул Партизанская, д. 28</t>
  </si>
  <si>
    <t>0021014006</t>
  </si>
  <si>
    <t xml:space="preserve">242521, Брянская обл, Карачевский р-н, с Верхополье, ул Партизанская, д. 31</t>
  </si>
  <si>
    <t>0021014023</t>
  </si>
  <si>
    <t xml:space="preserve">242521, Брянская обл, Карачевский р-н, с Верхополье, ул Партизанская, д. 94</t>
  </si>
  <si>
    <t>0021012578</t>
  </si>
  <si>
    <t xml:space="preserve">242521, Брянская обл, Карачевский р-н, с Верхополье, ул Садовая, д. 2</t>
  </si>
  <si>
    <t>0021013306</t>
  </si>
  <si>
    <t xml:space="preserve">242521, Брянская обл, Карачевский р-н, с Верхополье, ул Садовая, д. 8, кв. 1</t>
  </si>
  <si>
    <t>0021013255</t>
  </si>
  <si>
    <t xml:space="preserve">242522, Брянская обл, Карачевский р-н, д Гощь, ул Ключевая, д. 59</t>
  </si>
  <si>
    <t>0021013924</t>
  </si>
  <si>
    <t xml:space="preserve">242522, Брянская обл, Карачевский р-н, д Гощь, ул Ключевая, д. 97, кв. 2</t>
  </si>
  <si>
    <t>0021013756</t>
  </si>
  <si>
    <t xml:space="preserve">242522, Брянская обл, Карачевский р-н, д Гощь, ул Новая, д. 19, кв. 2</t>
  </si>
  <si>
    <t>0021013905</t>
  </si>
  <si>
    <t xml:space="preserve">242522, Брянская обл, Карачевский р-н, д Гощь, ул Новая, д. 2, кв. 1</t>
  </si>
  <si>
    <t>0021013600</t>
  </si>
  <si>
    <t xml:space="preserve">242522, Брянская обл, Карачевский р-н, п Теплое, ул Гощевская, д. 22, к. а</t>
  </si>
  <si>
    <t>0021013388</t>
  </si>
  <si>
    <t xml:space="preserve">242522, Брянская обл, Карачевский р-н, п Теплое, ул Гощевская, д. 26, кв. 9</t>
  </si>
  <si>
    <t>0021011022</t>
  </si>
  <si>
    <t xml:space="preserve">242522, Брянская обл, Карачевский р-н, п Теплое, ул Мира, д. 10, кв. 12</t>
  </si>
  <si>
    <t>0021010992</t>
  </si>
  <si>
    <t xml:space="preserve">242522, Брянская обл, Карачевский р-н, п Теплое, ул Мира, д. 10, кв. 2</t>
  </si>
  <si>
    <t>0021010996</t>
  </si>
  <si>
    <t xml:space="preserve">242522, Брянская обл, Карачевский р-н, п Теплое, ул Привокзальная, д. 19, кв. 14</t>
  </si>
  <si>
    <t>0021001434</t>
  </si>
  <si>
    <t xml:space="preserve">242522, Брянская обл, Карачевский р-н, п Теплое, ул Центральная, д. 12, кв. 4</t>
  </si>
  <si>
    <t>0021010875</t>
  </si>
  <si>
    <t xml:space="preserve">242522, Брянская обл, Карачевский р-н, п Теплое, ул Центральная, д. 7, кв. 7</t>
  </si>
  <si>
    <t>0021013808</t>
  </si>
  <si>
    <t xml:space="preserve">242522, Брянская обл, Карачевский р-н, п Теплое, ул Школьная, д. 1, кв. 5</t>
  </si>
  <si>
    <t>0021002690</t>
  </si>
  <si>
    <t xml:space="preserve">242522, Брянская обл, Карачевский р-н, п Теплое, ул Школьная, д. 13, кв. 12</t>
  </si>
  <si>
    <t>0021008935</t>
  </si>
  <si>
    <t xml:space="preserve">242522, Брянская обл, Карачевский р-н, п Теплое, ул Школьная, д. 13, кв. 7</t>
  </si>
  <si>
    <t>0021010830</t>
  </si>
  <si>
    <t xml:space="preserve">242522, Брянская обл, Карачевский р-н, п Теплое, ул Школьная, д. 2, кв. 3</t>
  </si>
  <si>
    <t>0021010114</t>
  </si>
  <si>
    <t xml:space="preserve">242523, Брянская обл, Карачевский р-н, п Дунаевский, пер Садовый, д. 2, кв. 1</t>
  </si>
  <si>
    <t>0021010260</t>
  </si>
  <si>
    <t xml:space="preserve">242523, Брянская обл, Карачевский р-н, п Дунаевский, ул Первомайская, д. 8, кв. 1</t>
  </si>
  <si>
    <t>0021010261</t>
  </si>
  <si>
    <t xml:space="preserve">242523, Брянская обл, Карачевский р-н, п Дунаевский, ул Первомайская, д. 8А, кв. 2</t>
  </si>
  <si>
    <t>0021010284</t>
  </si>
  <si>
    <t xml:space="preserve">242523, Брянская обл, Карачевский р-н, п Дунаевский, ул Первомайская, д. 9, лит. А</t>
  </si>
  <si>
    <t>0021010151</t>
  </si>
  <si>
    <t xml:space="preserve">242523, Брянская обл, Карачевский р-н, п Дунаевский, ул Цветочная, д. 2, кв. 2</t>
  </si>
  <si>
    <t>0021010179</t>
  </si>
  <si>
    <t xml:space="preserve">242523, Брянская обл, Карачевский р-н, п Дунаевский, ул Центральная, д. 1, кв. 11</t>
  </si>
  <si>
    <t>0021010255</t>
  </si>
  <si>
    <t xml:space="preserve">242523, Брянская обл, Карачевский р-н, п Дунаевский, ул Центральная, д. 2, кв. 24</t>
  </si>
  <si>
    <t>0021010209</t>
  </si>
  <si>
    <t xml:space="preserve">242523, Брянская обл, Карачевский р-н, п Дунаевский, ул Центральная, д. 4, кв. 14</t>
  </si>
  <si>
    <t>0021010212</t>
  </si>
  <si>
    <t xml:space="preserve">242523, Брянская обл, Карачевский р-н, п Дунаевский, ул Центральная, д. 4, кв. 19</t>
  </si>
  <si>
    <t>0021013570</t>
  </si>
  <si>
    <t xml:space="preserve">242524, Брянская обл, Карачевский р-н, д Бабинка, ул Кравцова, д. 10</t>
  </si>
  <si>
    <t>0021013703</t>
  </si>
  <si>
    <t xml:space="preserve">242524, Брянская обл, Карачевский р-н, д Бабинка, ул Кравцова, д. 15</t>
  </si>
  <si>
    <t>0021013610</t>
  </si>
  <si>
    <t xml:space="preserve">242524, Брянская обл, Карачевский р-н, д Бабинка, ул Кравцова, д. 30</t>
  </si>
  <si>
    <t>0021013578</t>
  </si>
  <si>
    <t xml:space="preserve">242524, Брянская обл, Карачевский р-н, д Бабинка, ул Кравцова, д. 31</t>
  </si>
  <si>
    <t>0021013592</t>
  </si>
  <si>
    <t xml:space="preserve">242524, Брянская обл, Карачевский р-н, д Бабинка, ул Кравцова, д. 47</t>
  </si>
  <si>
    <t>0021013615</t>
  </si>
  <si>
    <t xml:space="preserve">242524, Брянская обл, Карачевский р-н, д Бабинка, ул Кравцова, д. 61</t>
  </si>
  <si>
    <t>0021013638</t>
  </si>
  <si>
    <t xml:space="preserve">242524, Брянская обл, Карачевский р-н, д Бабинка, ул Кравцова, д. 91</t>
  </si>
  <si>
    <t>0021013861</t>
  </si>
  <si>
    <t xml:space="preserve">242524, Брянская обл, Карачевский р-н, д Мылинка, ул Белобережская, д. 3</t>
  </si>
  <si>
    <t>0021013856</t>
  </si>
  <si>
    <t xml:space="preserve">242524, Брянская обл, Карачевский р-н, д Мылинка, ул Брянская, д. 1</t>
  </si>
  <si>
    <t>0021013998</t>
  </si>
  <si>
    <t xml:space="preserve">242524, Брянская обл, Карачевский р-н, д Мылинка, ул Заречная, д. 2а</t>
  </si>
  <si>
    <t>0021013906</t>
  </si>
  <si>
    <t xml:space="preserve">242524, Брянская обл, Карачевский р-н, д Мылинка, ул Заречная, д. 3</t>
  </si>
  <si>
    <t>0021014188</t>
  </si>
  <si>
    <t xml:space="preserve">242524, Брянская обл, Карачевский р-н, д Мылинка, ул Заречная, д. 30А</t>
  </si>
  <si>
    <t>0021014189</t>
  </si>
  <si>
    <t xml:space="preserve">242524, Брянская обл, Карачевский р-н, д Мылинка, ул Заречная, д. 34</t>
  </si>
  <si>
    <t>0021003851</t>
  </si>
  <si>
    <t xml:space="preserve">242524, Брянская обл, Карачевский р-н, д Мылинка, ул Набережная, д. 28</t>
  </si>
  <si>
    <t>0021013338</t>
  </si>
  <si>
    <t xml:space="preserve">242524, Брянская обл, Карачевский р-н, д Мылинка, ул Набережная, д. 36</t>
  </si>
  <si>
    <t>0021014149</t>
  </si>
  <si>
    <t xml:space="preserve">242524, Брянская обл, Карачевский р-н, д Фроловка, ул Партизанская, д. 42А</t>
  </si>
  <si>
    <t>0021011200</t>
  </si>
  <si>
    <t xml:space="preserve">242524, Брянская обл, Карачевский р-н, д Фроловка, ул Партизанская, д. 59</t>
  </si>
  <si>
    <t>0021013077</t>
  </si>
  <si>
    <t xml:space="preserve">242524, Брянская обл, Карачевский р-н, д Хохловка, ул Степная, д. 1</t>
  </si>
  <si>
    <t>0021009584</t>
  </si>
  <si>
    <t xml:space="preserve">242524, Брянская обл, Карачевский р-н, п Березовка, ул Комсомольская, д. 11, кв. 1</t>
  </si>
  <si>
    <t>0021009585</t>
  </si>
  <si>
    <t xml:space="preserve">242524, Брянская обл, Карачевский р-н, п Березовка, ул Комсомольская, д. 11, кв. 2</t>
  </si>
  <si>
    <t>0021009582</t>
  </si>
  <si>
    <t xml:space="preserve">242524, Брянская обл, Карачевский р-н, п Березовка, ул Комсомольская, д. 12</t>
  </si>
  <si>
    <t>0021009588</t>
  </si>
  <si>
    <t xml:space="preserve">242524, Брянская обл, Карачевский р-н, п Березовка, ул Комсомольская, д. 12, кв. 1</t>
  </si>
  <si>
    <t>0021009574</t>
  </si>
  <si>
    <t xml:space="preserve">242524, Брянская обл, Карачевский р-н, п Березовка, ул Комсомольская, д. 3</t>
  </si>
  <si>
    <t>0021009587</t>
  </si>
  <si>
    <t xml:space="preserve">242524, Брянская обл, Карачевский р-н, п Березовка, ул Комсомольская, д. 3, кв. 2</t>
  </si>
  <si>
    <t>0021009589</t>
  </si>
  <si>
    <t xml:space="preserve">242524, Брянская обл, Карачевский р-н, п Березовка, ул Комсомольская, д. 4, кв. 1</t>
  </si>
  <si>
    <t>0021009580</t>
  </si>
  <si>
    <t xml:space="preserve">242524, Брянская обл, Карачевский р-н, п Березовка, ул Комсомольская, д. 4, кв. 2</t>
  </si>
  <si>
    <t>0021009581</t>
  </si>
  <si>
    <t xml:space="preserve">242524, Брянская обл, Карачевский р-н, п Березовка, ул Комсомольская, д. 5, кв. 1</t>
  </si>
  <si>
    <t>0021009577</t>
  </si>
  <si>
    <t xml:space="preserve">242524, Брянская обл, Карачевский р-н, п Березовка, ул Комсомольская, д. 6, кв. 1</t>
  </si>
  <si>
    <t>0021009583</t>
  </si>
  <si>
    <t xml:space="preserve">242524, Брянская обл, Карачевский р-н, п Березовка, ул Комсомольская, д. 7, кв. 1</t>
  </si>
  <si>
    <t>0021009586</t>
  </si>
  <si>
    <t xml:space="preserve">242524, Брянская обл, Карачевский р-н, п Березовка, ул Комсомольская, д. 9, кв. 2</t>
  </si>
  <si>
    <t>0021009607</t>
  </si>
  <si>
    <t xml:space="preserve">242524, Брянская обл, Карачевский р-н, п Березовка, ул Луговая, д. 2, кв. 1</t>
  </si>
  <si>
    <t>0021009617</t>
  </si>
  <si>
    <t xml:space="preserve">242524, Брянская обл, Карачевский р-н, п Березовка, ул Луговая, д. 2, кв. 2</t>
  </si>
  <si>
    <t>0021009495</t>
  </si>
  <si>
    <t xml:space="preserve">242524, Брянская обл, Карачевский р-н, п Березовка, ул Молодежная, д. 2</t>
  </si>
  <si>
    <t>0021009689</t>
  </si>
  <si>
    <t xml:space="preserve">242524, Брянская обл, Карачевский р-н, п Березовка, ул Молодежная, д. 7, кв. 1</t>
  </si>
  <si>
    <t>0021009703</t>
  </si>
  <si>
    <t xml:space="preserve">242524, Брянская обл, Карачевский р-н, п Березовка, ул Молодежная, д. 7, кв. 2</t>
  </si>
  <si>
    <t>0021009639</t>
  </si>
  <si>
    <t xml:space="preserve">242524, Брянская обл, Карачевский р-н, п Березовка, ул Молодежная, д. 9, кв. 1</t>
  </si>
  <si>
    <t>0021009672</t>
  </si>
  <si>
    <t xml:space="preserve">242524, Брянская обл, Карачевский р-н, п Березовка, ул Октябрьская, д. 1, кв. 2</t>
  </si>
  <si>
    <t>0021009715</t>
  </si>
  <si>
    <t xml:space="preserve">242524, Брянская обл, Карачевский р-н, п Березовка, ул Октябрьская, д. 8, кв. 8</t>
  </si>
  <si>
    <t>0021009530</t>
  </si>
  <si>
    <t xml:space="preserve">242524, Брянская обл, Карачевский р-н, п Березовка, ул Первомайская, д. 18, кв. 3</t>
  </si>
  <si>
    <t>0021009512</t>
  </si>
  <si>
    <t xml:space="preserve">242524, Брянская обл, Карачевский р-н, п Березовка, ул Первомайская, д. 18, кв. 5</t>
  </si>
  <si>
    <t>0021009511</t>
  </si>
  <si>
    <t xml:space="preserve">242524, Брянская обл, Карачевский р-н, п Березовка, ул Первомайская, д. 20, кв. 2</t>
  </si>
  <si>
    <t>0021012777</t>
  </si>
  <si>
    <t xml:space="preserve">242524, Брянская обл, Карачевский р-н, п Березовка, ул Первомайская, д. 37</t>
  </si>
  <si>
    <t>0021007533</t>
  </si>
  <si>
    <t xml:space="preserve">242524, Брянская обл, Карачевский р-н, п Березовка, ул Первомайская, д. 8</t>
  </si>
  <si>
    <t>0021009660</t>
  </si>
  <si>
    <t xml:space="preserve">242524, Брянская обл, Карачевский р-н, п Березовка, ул Садовая, д. 3</t>
  </si>
  <si>
    <t>0021009551</t>
  </si>
  <si>
    <t xml:space="preserve">242524, Брянская обл, Карачевский р-н, п Березовка, ул Школьная, д. 2, кв. 1</t>
  </si>
  <si>
    <t>0021009538</t>
  </si>
  <si>
    <t xml:space="preserve">242524, Брянская обл, Карачевский р-н, п Березовка, ул Школьная, д. 2, кв. 10</t>
  </si>
  <si>
    <t>0021009684</t>
  </si>
  <si>
    <t xml:space="preserve">242524, Брянская обл, Карачевский р-н, п Березовка, ул Школьная, д. 4, кв. 3</t>
  </si>
  <si>
    <t>0021009518</t>
  </si>
  <si>
    <t xml:space="preserve">242524, Брянская обл, Карачевский р-н, п Березовка, ул Школьная, д. 4, кв. 4</t>
  </si>
  <si>
    <t>0021013879</t>
  </si>
  <si>
    <t xml:space="preserve">242524, Брянская обл, Карачевский р-н, п Воскресенский, ул Белова, д. 26</t>
  </si>
  <si>
    <t>0021008824</t>
  </si>
  <si>
    <t xml:space="preserve">242524, Брянская обл, Карачевский р-н, п Воскресенский, ул Белова, д. 6</t>
  </si>
  <si>
    <t>0021013868</t>
  </si>
  <si>
    <t xml:space="preserve">242524, Брянская обл, Карачевский р-н, п Газеновка, ул Брянская, д. 15</t>
  </si>
  <si>
    <t>0021012475</t>
  </si>
  <si>
    <t xml:space="preserve">242524, Брянская обл, Карачевский р-н, п Газеновка, ул Брянская, д. 22</t>
  </si>
  <si>
    <t>0021012427</t>
  </si>
  <si>
    <t xml:space="preserve">242524, Брянская обл, Карачевский р-н, п Газеновка, ул Лесная, д. 3</t>
  </si>
  <si>
    <t>0021013555</t>
  </si>
  <si>
    <t xml:space="preserve">242524, Брянская обл, Карачевский р-н, п Газеновка, ул Лесная, д. 7</t>
  </si>
  <si>
    <t>0021013516</t>
  </si>
  <si>
    <t xml:space="preserve">242524, Брянская обл, Карачевский р-н, п Красные Дворики, ул Октябрьская, д. 20</t>
  </si>
  <si>
    <t>0021013510</t>
  </si>
  <si>
    <t xml:space="preserve">242524, Брянская обл, Карачевский р-н, п Красные Дворики, ул Октябрьская, д. 23</t>
  </si>
  <si>
    <t>0021013511</t>
  </si>
  <si>
    <t xml:space="preserve">242524, Брянская обл, Карачевский р-н, п Красные Дворики, ул Октябрьская, д. 31</t>
  </si>
  <si>
    <t>0021007589</t>
  </si>
  <si>
    <t xml:space="preserve">242538, Брянская обл, Карачевский р-н, с Алымова, ул Молодежная, д. 10, кв. 2</t>
  </si>
  <si>
    <t>0021011845</t>
  </si>
  <si>
    <t xml:space="preserve">242538, Брянская обл, Карачевский р-н, с Алымова, ул Новоселов, д. 2</t>
  </si>
  <si>
    <t>0021010071</t>
  </si>
  <si>
    <t xml:space="preserve">242538, Брянская обл, Карачевский р-н, с Дронова, ул Молодежная, д. 6</t>
  </si>
  <si>
    <t>0021010446</t>
  </si>
  <si>
    <t xml:space="preserve">242538, Брянская обл, Карачевский р-н, с Ружное, ул Большак, д. 19</t>
  </si>
  <si>
    <t>0021010448</t>
  </si>
  <si>
    <t xml:space="preserve">242538, Брянская обл, Карачевский р-н, с Ружное, ул Большак, д. 20</t>
  </si>
  <si>
    <t>0021010443</t>
  </si>
  <si>
    <t xml:space="preserve">242538, Брянская обл, Карачевский р-н, с Ружное, ул Большак, д. 6, кв. 2</t>
  </si>
  <si>
    <t>0021010473</t>
  </si>
  <si>
    <t xml:space="preserve">242538, Брянская обл, Карачевский р-н, с Ружное, ул Бутыренка, д. 8</t>
  </si>
  <si>
    <t>0021010451</t>
  </si>
  <si>
    <t xml:space="preserve">242538, Брянская обл, Карачевский р-н, с Ружное, ул Куташенка, д. 19, кв. 2</t>
  </si>
  <si>
    <t>0021010432</t>
  </si>
  <si>
    <t xml:space="preserve">242538, Брянская обл, Карачевский р-н, с Ружное, ул Куташенка, д. 8</t>
  </si>
  <si>
    <t>0021010471</t>
  </si>
  <si>
    <t xml:space="preserve">242538, Брянская обл, Карачевский р-н, с Ружное, ул Молодежная, д. 1А</t>
  </si>
  <si>
    <t>0021012528</t>
  </si>
  <si>
    <t xml:space="preserve">242538, Брянская обл, Карачевский р-н, с Ружное, ул Страконка, д. 14</t>
  </si>
  <si>
    <t>0021011561</t>
  </si>
  <si>
    <t xml:space="preserve">242538, Брянская обл, Карачевский р-н, с Юрасово, пер Заречный, д. 5</t>
  </si>
  <si>
    <t>0021011516</t>
  </si>
  <si>
    <t xml:space="preserve">242538, Брянская обл, Карачевский р-н, с Юрасово, пер Пионерский, д. 3</t>
  </si>
  <si>
    <t>0021011562</t>
  </si>
  <si>
    <t xml:space="preserve">242538, Брянская обл, Карачевский р-н, с Юрасово, пер Рабочий, д. 3</t>
  </si>
  <si>
    <t>0021011629</t>
  </si>
  <si>
    <t xml:space="preserve">242538, Брянская обл, Карачевский р-н, с Юрасово, пер Рабочий, д. 5, кв. 2</t>
  </si>
  <si>
    <t>0021011580</t>
  </si>
  <si>
    <t xml:space="preserve">242538, Брянская обл, Карачевский р-н, с Юрасово, пер Рабочий, д. 6</t>
  </si>
  <si>
    <t>0021011676</t>
  </si>
  <si>
    <t xml:space="preserve">242538, Брянская обл, Карачевский р-н, с Юрасово, пер Рабочий, д. 7</t>
  </si>
  <si>
    <t>0021011641</t>
  </si>
  <si>
    <t xml:space="preserve">242538, Брянская обл, Карачевский р-н, с Юрасово, пер Рабочий, д. 8</t>
  </si>
  <si>
    <t>0021011546</t>
  </si>
  <si>
    <t xml:space="preserve">242538, Брянская обл, Карачевский р-н, с Юрасово, пер Садовый, д. 4</t>
  </si>
  <si>
    <t>0021011673</t>
  </si>
  <si>
    <t xml:space="preserve">242538, Брянская обл, Карачевский р-н, с Юрасово, ул Заводская, д. 20А, кв. 1</t>
  </si>
  <si>
    <t>0021011569</t>
  </si>
  <si>
    <t xml:space="preserve">242538, Брянская обл, Карачевский р-н, с Юрасово, ул Заводская, д. 50</t>
  </si>
  <si>
    <t>0021011588</t>
  </si>
  <si>
    <t xml:space="preserve">242538, Брянская обл, Карачевский р-н, с Юрасово, ул Заводская, д. 66</t>
  </si>
  <si>
    <t>0021012780</t>
  </si>
  <si>
    <t xml:space="preserve">242538, Брянская обл, Карачевский р-н, с Юрасово, ул Центральная, д. 19, кв. 2</t>
  </si>
  <si>
    <t>0021011518</t>
  </si>
  <si>
    <t xml:space="preserve">242538, Брянская обл, Карачевский р-н, с Юрасово, ул Центральная, д. 34</t>
  </si>
  <si>
    <t>0021011519</t>
  </si>
  <si>
    <t xml:space="preserve">242538, Брянская обл, Карачевский р-н, с Юрасово, ул Центральная, д. 43</t>
  </si>
  <si>
    <t>0021011522</t>
  </si>
  <si>
    <t xml:space="preserve">242538, Брянская обл, Карачевский р-н, с Юрасово, ул Центральная, д. 49</t>
  </si>
  <si>
    <t>0021011525</t>
  </si>
  <si>
    <t xml:space="preserve">242538, Брянская обл, Карачевский р-н, с Юрасово, ул Центральная, д. 57</t>
  </si>
  <si>
    <t>0021011553</t>
  </si>
  <si>
    <t xml:space="preserve">242538, Брянская обл, Карачевский р-н, с Юрасово, ул Центральная, д. 93</t>
  </si>
  <si>
    <t>0021014311</t>
  </si>
  <si>
    <t xml:space="preserve">Брянская обл, Карачевский р-н, г Карачев, ул Фабричная, д. 6</t>
  </si>
  <si>
    <t>0021014504</t>
  </si>
  <si>
    <t xml:space="preserve">241522, Брянская обл, Карачевский р-н, с Дронова, ул Колхозная, д. 6</t>
  </si>
  <si>
    <t>0021012600</t>
  </si>
  <si>
    <t xml:space="preserve">241542, Брянская обл, Брянский р-н, п Пальцо, пер Ленина, д. 5, кв. 10</t>
  </si>
  <si>
    <t>0021012604</t>
  </si>
  <si>
    <t xml:space="preserve">241542, Брянская обл, Брянский р-н, п Пальцо, пер Ленина, д. 5, кв. 14</t>
  </si>
  <si>
    <t>0021012608</t>
  </si>
  <si>
    <t xml:space="preserve">241542, Брянская обл, Брянский р-н, п Пальцо, пер Ленина, д. 5, кв. 16</t>
  </si>
  <si>
    <t>0021012615</t>
  </si>
  <si>
    <t xml:space="preserve">241542, Брянская обл, Брянский р-н, п Пальцо, пер Ленина, д. 5, кв. 23</t>
  </si>
  <si>
    <t>0021012616</t>
  </si>
  <si>
    <t xml:space="preserve">241542, Брянская обл, Брянский р-н, п Пальцо, пер Ленина, д. 5, кв. 24</t>
  </si>
  <si>
    <t>0021012598</t>
  </si>
  <si>
    <t>0021013634</t>
  </si>
  <si>
    <t xml:space="preserve">241542, Брянская обл, Брянский р-н, п Пальцо, ул Гагарина, д. 20</t>
  </si>
  <si>
    <t>0021013556</t>
  </si>
  <si>
    <t xml:space="preserve">241542, Брянская обл, Брянский р-н, п Пальцо, ул Гагарина, д. 50</t>
  </si>
  <si>
    <t>0021014583</t>
  </si>
  <si>
    <t xml:space="preserve">241542, Брянская обл, Брянский р-н, п Пальцо, ул Кирова, д. 15А</t>
  </si>
  <si>
    <t>0021012575</t>
  </si>
  <si>
    <t xml:space="preserve">241542, Брянская обл, Брянский р-н, п Пальцо, ул Кирова, д. 2</t>
  </si>
  <si>
    <t>0021012577</t>
  </si>
  <si>
    <t xml:space="preserve">241542, Брянская обл, Брянский р-н, п Пальцо, ул Крупской, д. 6</t>
  </si>
  <si>
    <t>0021013659</t>
  </si>
  <si>
    <t xml:space="preserve">241542, Брянская обл, Брянский р-н, п Пальцо, ул Ленина, д. 3, кв. 19</t>
  </si>
  <si>
    <t>0021013674</t>
  </si>
  <si>
    <t xml:space="preserve">241542, Брянская обл, Брянский р-н, п Пальцо, ул Ленина, д. 3, кв. 35</t>
  </si>
  <si>
    <t>0021013676</t>
  </si>
  <si>
    <t xml:space="preserve">241542, Брянская обл, Брянский р-н, п Пальцо, ул Ленина, д. 3, кв. 37</t>
  </si>
  <si>
    <t>0021013678</t>
  </si>
  <si>
    <t xml:space="preserve">241542, Брянская обл, Брянский р-н, п Пальцо, ул Ленина, д. 3, кв. 39</t>
  </si>
  <si>
    <t>0021013645</t>
  </si>
  <si>
    <t xml:space="preserve">241542, Брянская обл, Брянский р-н, п Пальцо, ул Ленина, д. 3, кв. 4</t>
  </si>
  <si>
    <t>0021013682</t>
  </si>
  <si>
    <t xml:space="preserve">241542, Брянская обл, Брянский р-н, п Пальцо, ул Ленина, д. 3, кв. 43</t>
  </si>
  <si>
    <t>0021013683</t>
  </si>
  <si>
    <t xml:space="preserve">241542, Брянская обл, Брянский р-н, п Пальцо, ул Ленина, д. 3, кв. 44</t>
  </si>
  <si>
    <t>0021013685</t>
  </si>
  <si>
    <t xml:space="preserve">241542, Брянская обл, Брянский р-н, п Пальцо, ул Ленина, д. 3, кв. 46</t>
  </si>
  <si>
    <t>0021013373</t>
  </si>
  <si>
    <t xml:space="preserve">241542, Брянская обл, Брянский р-н, п Пальцо, ул Ленина, д. 5, кв. 13</t>
  </si>
  <si>
    <t>0021013376</t>
  </si>
  <si>
    <t xml:space="preserve">241542, Брянская обл, Брянский р-н, п Пальцо, ул Ленина, д. 5, кв. 17</t>
  </si>
  <si>
    <t>0021013368</t>
  </si>
  <si>
    <t xml:space="preserve">241542, Брянская обл, Брянский р-н, п Пальцо, ул Ленина, д. 5, кв. 6</t>
  </si>
  <si>
    <t>0021013936</t>
  </si>
  <si>
    <t xml:space="preserve">241542, Брянская обл, Брянский р-н, п Пальцо, ул Ленина, д. 5А, кв. 1</t>
  </si>
  <si>
    <t>0021013893</t>
  </si>
  <si>
    <t xml:space="preserve">241542, Брянская обл, Брянский р-н, п Пальцо, ул Ленина, д. 5А, кв. 10</t>
  </si>
  <si>
    <t>0021013894</t>
  </si>
  <si>
    <t xml:space="preserve">241542, Брянская обл, Брянский р-н, п Пальцо, ул Ленина, д. 5А, кв. 11</t>
  </si>
  <si>
    <t>0021013896</t>
  </si>
  <si>
    <t xml:space="preserve">241542, Брянская обл, Брянский р-н, п Пальцо, ул Ленина, д. 5А, кв. 13</t>
  </si>
  <si>
    <t>0021013900</t>
  </si>
  <si>
    <t xml:space="preserve">241542, Брянская обл, Брянский р-н, п Пальцо, ул Ленина, д. 5А, кв. 18</t>
  </si>
  <si>
    <t>0021013885</t>
  </si>
  <si>
    <t xml:space="preserve">241542, Брянская обл, Брянский р-н, п Пальцо, ул Ленина, д. 5А, кв. 2</t>
  </si>
  <si>
    <t>0021013912</t>
  </si>
  <si>
    <t xml:space="preserve">241542, Брянская обл, Брянский р-н, п Пальцо, ул Ленина, д. 5А, кв. 21</t>
  </si>
  <si>
    <t>0021013889</t>
  </si>
  <si>
    <t xml:space="preserve">241542, Брянская обл, Брянский р-н, п Пальцо, ул Ленина, д. 5А, кв. 6</t>
  </si>
  <si>
    <t>0021013955</t>
  </si>
  <si>
    <t xml:space="preserve">241542, Брянская обл, Брянский р-н, п Пальцо, ул Ленина, д. 6, кв. 11</t>
  </si>
  <si>
    <t>0021013964</t>
  </si>
  <si>
    <t xml:space="preserve">241542, Брянская обл, Брянский р-н, п Пальцо, ул Ленина, д. 6, кв. 20</t>
  </si>
  <si>
    <t>0021013956</t>
  </si>
  <si>
    <t xml:space="preserve">241542, Брянская обл, Брянский р-н, п Пальцо, ул Ленина, д. 6А, кв. 12</t>
  </si>
  <si>
    <t>0021013957</t>
  </si>
  <si>
    <t xml:space="preserve">241542, Брянская обл, Брянский р-н, п Пальцо, ул Ленина, д. 6А, кв. 13</t>
  </si>
  <si>
    <t>0021013967</t>
  </si>
  <si>
    <t xml:space="preserve">241542, Брянская обл, Брянский р-н, п Пальцо, ул Ленина, д. 6А, кв. 23</t>
  </si>
  <si>
    <t>0021013431</t>
  </si>
  <si>
    <t xml:space="preserve">241542, Брянская обл, Брянский р-н, п Пальцо, ул Ленина, д. 9А, кв. 34</t>
  </si>
  <si>
    <t>0021013785</t>
  </si>
  <si>
    <t xml:space="preserve">241542, Брянская обл, Брянский р-н, п Пальцо, ул Молодежная, д. 4, кв. 25</t>
  </si>
  <si>
    <t>0021013765</t>
  </si>
  <si>
    <t xml:space="preserve">241542, Брянская обл, Брянский р-н, п Пальцо, ул Молодежная, д. 4, кв. 3</t>
  </si>
  <si>
    <t>0021013791</t>
  </si>
  <si>
    <t xml:space="preserve">241542, Брянская обл, Брянский р-н, п Пальцо, ул Молодежная, д. 4, кв. 31</t>
  </si>
  <si>
    <t>0021013792</t>
  </si>
  <si>
    <t xml:space="preserve">241542, Брянская обл, Брянский р-н, п Пальцо, ул Молодежная, д. 4, кв. 32</t>
  </si>
  <si>
    <t>0021013795</t>
  </si>
  <si>
    <t xml:space="preserve">241542, Брянская обл, Брянский р-н, п Пальцо, ул Молодежная, д. 4, кв. 33</t>
  </si>
  <si>
    <t>0021013793</t>
  </si>
  <si>
    <t xml:space="preserve">241542, Брянская обл, Брянский р-н, п Пальцо, ул Молодежная, д. 4, кв. 34</t>
  </si>
  <si>
    <t>0021013768</t>
  </si>
  <si>
    <t xml:space="preserve">241542, Брянская обл, Брянский р-н, п Пальцо, ул Молодежная, д. 4, кв. 6</t>
  </si>
  <si>
    <t>0021012845</t>
  </si>
  <si>
    <t xml:space="preserve">241542, Брянская обл, Брянский р-н, п Пальцо, ул Молодежная, д. 8, кв. 2</t>
  </si>
  <si>
    <t>0021013757</t>
  </si>
  <si>
    <t xml:space="preserve">241542, Брянская обл, Брянский р-н, п Пальцо, ул Транспортная, д. 11, кв. Д</t>
  </si>
  <si>
    <t>0021001682</t>
  </si>
  <si>
    <t xml:space="preserve">242500, Брянская обл, Карачевский р-н, г Карачев, пер Железнодорожный, д. 16</t>
  </si>
  <si>
    <t>0021001381</t>
  </si>
  <si>
    <t xml:space="preserve">242500, Брянская обл, Карачевский р-н, г Карачев, пер Железнодорожный, д. 17</t>
  </si>
  <si>
    <t>0021001601</t>
  </si>
  <si>
    <t xml:space="preserve">242500, Брянская обл, Карачевский р-н, г Карачев, пер Калинина, д. 16</t>
  </si>
  <si>
    <t>0021003009</t>
  </si>
  <si>
    <t xml:space="preserve">242500, Брянская обл, Карачевский р-н, г Карачев, пер Калинина, д. 2, кв. 2</t>
  </si>
  <si>
    <t>0021001614</t>
  </si>
  <si>
    <t xml:space="preserve">242500, Брянская обл, Карачевский р-н, г Карачев, пер Калинина, д. 20</t>
  </si>
  <si>
    <t>0021001602</t>
  </si>
  <si>
    <t xml:space="preserve">242500, Брянская обл, Карачевский р-н, г Карачев, пер Калинина, д. 26</t>
  </si>
  <si>
    <t>0021001607</t>
  </si>
  <si>
    <t xml:space="preserve">242500, Брянская обл, Карачевский р-н, г Карачев, пер Калинина, д. 28</t>
  </si>
  <si>
    <t>0021002712</t>
  </si>
  <si>
    <t xml:space="preserve">242500, Брянская обл, Карачевский р-н, г Карачев, пер Кузнечный, д. 10</t>
  </si>
  <si>
    <t>0021002713</t>
  </si>
  <si>
    <t xml:space="preserve">242500, Брянская обл, Карачевский р-н, г Карачев, пер Кузнечный, д. 19А</t>
  </si>
  <si>
    <t>0021007627</t>
  </si>
  <si>
    <t xml:space="preserve">242500, Брянская обл, Карачевский р-н, г Карачев, пер Лесопильный, д. 20</t>
  </si>
  <si>
    <t>0021013318</t>
  </si>
  <si>
    <t xml:space="preserve">242500, Брянская обл, Карачевский р-н, г Карачев, пер Лесопильный, д. 7</t>
  </si>
  <si>
    <t>0021013332</t>
  </si>
  <si>
    <t xml:space="preserve">242500, Брянская обл, Карачевский р-н, г Карачев, пер Меховницкого, д. 1А</t>
  </si>
  <si>
    <t>0021002484</t>
  </si>
  <si>
    <t xml:space="preserve">242500, Брянская обл, Карачевский р-н, г Карачев, пер Некрасова, д. 14</t>
  </si>
  <si>
    <t>0021001948</t>
  </si>
  <si>
    <t xml:space="preserve">242500, Брянская обл, Карачевский р-н, г Карачев, пер Некрасова, д. 2А</t>
  </si>
  <si>
    <t>0021002492</t>
  </si>
  <si>
    <t xml:space="preserve">242500, Брянская обл, Карачевский р-н, г Карачев, пер Некрасова, д. 9</t>
  </si>
  <si>
    <t>0021001890</t>
  </si>
  <si>
    <t xml:space="preserve">242500, Брянская обл, Карачевский р-н, г Карачев, пер Первомайский, д. 11</t>
  </si>
  <si>
    <t>0021001892</t>
  </si>
  <si>
    <t xml:space="preserve">242500, Брянская обл, Карачевский р-н, г Карачев, пер Первомайский, д. 13</t>
  </si>
  <si>
    <t>0021000725</t>
  </si>
  <si>
    <t xml:space="preserve">242500, Брянская обл, Карачевский р-н, г Карачев, пер Розы Люксембург, д. 10</t>
  </si>
  <si>
    <t>0021000724</t>
  </si>
  <si>
    <t xml:space="preserve">242500, Брянская обл, Карачевский р-н, г Карачев, пер Розы Люксембург, д. 12</t>
  </si>
  <si>
    <t>0021002659</t>
  </si>
  <si>
    <t xml:space="preserve">242500, Брянская обл, Карачевский р-н, г Карачев, пер Розы Люксембург, д. 14</t>
  </si>
  <si>
    <t>0021000730</t>
  </si>
  <si>
    <t xml:space="preserve">242500, Брянская обл, Карачевский р-н, г Карачев, пер Розы Люксембург, д. 22</t>
  </si>
  <si>
    <t>0021000773</t>
  </si>
  <si>
    <t xml:space="preserve">242500, Брянская обл, Карачевский р-н, г Карачев, пер Розы Люксембург, д. 26</t>
  </si>
  <si>
    <t>0021000757</t>
  </si>
  <si>
    <t xml:space="preserve">242500, Брянская обл, Карачевский р-н, г Карачев, пер Розы Люксембург, д. 37</t>
  </si>
  <si>
    <t>0021011797</t>
  </si>
  <si>
    <t xml:space="preserve">242500, Брянская обл, Карачевский р-н, г Карачев, пер Садовый, д. 13А</t>
  </si>
  <si>
    <t>0021011816</t>
  </si>
  <si>
    <t xml:space="preserve">242500, Брянская обл, Карачевский р-н, г Карачев, пер Садовый, д. 13Б</t>
  </si>
  <si>
    <t>0021006096</t>
  </si>
  <si>
    <t xml:space="preserve">242500, Брянская обл, Карачевский р-н, г Карачев, пер Садовый, д. 2, лит. 1</t>
  </si>
  <si>
    <t>0021006099</t>
  </si>
  <si>
    <t xml:space="preserve">242500, Брянская обл, Карачевский р-н, г Карачев, пер Садовый, д. 27</t>
  </si>
  <si>
    <t>0021013528</t>
  </si>
  <si>
    <t xml:space="preserve">242500, Брянская обл, Карачевский р-н, г Карачев, пер Садовый, д. 28, ком. 1</t>
  </si>
  <si>
    <t>0021012676</t>
  </si>
  <si>
    <t xml:space="preserve">242500, Брянская обл, Карачевский р-н, г Карачев, пер Садовый, д. 34</t>
  </si>
  <si>
    <t>0021007790</t>
  </si>
  <si>
    <t xml:space="preserve">242500, Брянская обл, Карачевский р-н, г Карачев, пер Садовый, д. 40</t>
  </si>
  <si>
    <t>0021003611</t>
  </si>
  <si>
    <t xml:space="preserve">242500, Брянская обл, Карачевский р-н, г Карачев, пер Садовый, д. 7</t>
  </si>
  <si>
    <t>0021005921</t>
  </si>
  <si>
    <t xml:space="preserve">242500, Брянская обл, Карачевский р-н, г Карачев, пер Садовый, д. 9</t>
  </si>
  <si>
    <t>0021013710</t>
  </si>
  <si>
    <t xml:space="preserve">242500, Брянская обл, Карачевский р-н, г Карачев, пер Свердлова, д. 4</t>
  </si>
  <si>
    <t>0021003743</t>
  </si>
  <si>
    <t xml:space="preserve">242500, Брянская обл, Карачевский р-н, г Карачев, пер Урицкого, д. 17, кв. 2</t>
  </si>
  <si>
    <t>0021002936</t>
  </si>
  <si>
    <t xml:space="preserve">242500, Брянская обл, Карачевский р-н, г Карачев, пер Урицкого, д. 20</t>
  </si>
  <si>
    <t>0021013234</t>
  </si>
  <si>
    <t xml:space="preserve">242500, Брянская обл, Карачевский р-н, г Карачев, пер Энгельса, д. 11, кв. 2</t>
  </si>
  <si>
    <t>0021005892</t>
  </si>
  <si>
    <t xml:space="preserve">242500, Брянская обл, Карачевский р-н, г Карачев, пер Энгельса, д. 26А</t>
  </si>
  <si>
    <t>0021002681</t>
  </si>
  <si>
    <t xml:space="preserve">242500, Брянская обл, Карачевский р-н, г Карачев, пл Карла Маркса, д. 17, лит. А</t>
  </si>
  <si>
    <t>0021007983</t>
  </si>
  <si>
    <t xml:space="preserve">242500, Брянская обл, Карачевский р-н, г Карачев, проезд Пролетарский, д. 23, кв. 1</t>
  </si>
  <si>
    <t>0021002767</t>
  </si>
  <si>
    <t xml:space="preserve">242500, Брянская обл, Карачевский р-н, г Карачев, проезд Пролетарский, д. 3</t>
  </si>
  <si>
    <t>0021002766</t>
  </si>
  <si>
    <t xml:space="preserve">242500, Брянская обл, Карачевский р-н, г Карачев, проезд Пролетарский, д. 4, кв. 2</t>
  </si>
  <si>
    <t>0021001991</t>
  </si>
  <si>
    <t xml:space="preserve">242500, Брянская обл, Карачевский р-н, г Карачев, ул 50 лет Октября, д. 1, кв. 1</t>
  </si>
  <si>
    <t>0021000713</t>
  </si>
  <si>
    <t>0021000799</t>
  </si>
  <si>
    <t xml:space="preserve">242500, Брянская обл, Карачевский р-н, г Карачев, ул 50 лет Октября, д. 123</t>
  </si>
  <si>
    <t>0021001919</t>
  </si>
  <si>
    <t xml:space="preserve">242500, Брянская обл, Карачевский р-н, г Карачев, ул 50 лет Октября, д. 126, кв. 2</t>
  </si>
  <si>
    <t>0021013557</t>
  </si>
  <si>
    <t xml:space="preserve">242500, Брянская обл, Карачевский р-н, г Карачев, ул 50 лет Октября, д. 13</t>
  </si>
  <si>
    <t>0021002643</t>
  </si>
  <si>
    <t xml:space="preserve">242500, Брянская обл, Карачевский р-н, г Карачев, ул 50 лет Октября, д. 133</t>
  </si>
  <si>
    <t>0021000942</t>
  </si>
  <si>
    <t xml:space="preserve">242500, Брянская обл, Карачевский р-н, г Карачев, ул 50 лет Октября, д. 134</t>
  </si>
  <si>
    <t>0021000699</t>
  </si>
  <si>
    <t xml:space="preserve">242500, Брянская обл, Карачевский р-н, г Карачев, ул 50 лет Октября, д. 135</t>
  </si>
  <si>
    <t>0021000808</t>
  </si>
  <si>
    <t xml:space="preserve">242500, Брянская обл, Карачевский р-н, г Карачев, ул 50 лет Октября, д. 149</t>
  </si>
  <si>
    <t>0021000015</t>
  </si>
  <si>
    <t xml:space="preserve">242500, Брянская обл, Карачевский р-н, г Карачев, ул 50 лет Октября, д. 153, кв. 1</t>
  </si>
  <si>
    <t>0021013149</t>
  </si>
  <si>
    <t xml:space="preserve">242500, Брянская обл, Карачевский р-н, г Карачев, ул 50 лет Октября, д. 153, кв. 2</t>
  </si>
  <si>
    <t>0021000628</t>
  </si>
  <si>
    <t xml:space="preserve">242500, Брянская обл, Карачевский р-н, г Карачев, ул 50 лет Октября, д. 161</t>
  </si>
  <si>
    <t>0021000193</t>
  </si>
  <si>
    <t xml:space="preserve">242500, Брянская обл, Карачевский р-н, г Карачев, ул 50 лет Октября, д. 166</t>
  </si>
  <si>
    <t>0021000598</t>
  </si>
  <si>
    <t xml:space="preserve">242500, Брянская обл, Карачевский р-н, г Карачев, ул 50 лет Октября, д. 172</t>
  </si>
  <si>
    <t>0021000584</t>
  </si>
  <si>
    <t xml:space="preserve">242500, Брянская обл, Карачевский р-н, г Карачев, ул 50 лет Октября, д. 180А</t>
  </si>
  <si>
    <t>0021000588</t>
  </si>
  <si>
    <t xml:space="preserve">242500, Брянская обл, Карачевский р-н, г Карачев, ул 50 лет Октября, д. 182</t>
  </si>
  <si>
    <t>0021000358</t>
  </si>
  <si>
    <t xml:space="preserve">242500, Брянская обл, Карачевский р-н, г Карачев, ул 50 лет Октября, д. 185</t>
  </si>
  <si>
    <t>0021000596</t>
  </si>
  <si>
    <t xml:space="preserve">242500, Брянская обл, Карачевский р-н, г Карачев, ул 50 лет Октября, д. 188</t>
  </si>
  <si>
    <t>0021001994</t>
  </si>
  <si>
    <t xml:space="preserve">242500, Брянская обл, Карачевский р-н, г Карачев, ул 50 лет Октября, д. 19</t>
  </si>
  <si>
    <t>0021000698</t>
  </si>
  <si>
    <t xml:space="preserve">242500, Брянская обл, Карачевский р-н, г Карачев, ул 50 лет Октября, д. 195</t>
  </si>
  <si>
    <t>0021000583</t>
  </si>
  <si>
    <t xml:space="preserve">242500, Брянская обл, Карачевский р-н, г Карачев, ул 50 лет Октября, д. 196</t>
  </si>
  <si>
    <t>0021000953</t>
  </si>
  <si>
    <t xml:space="preserve">242500, Брянская обл, Карачевский р-н, г Карачев, ул 50 лет Октября, д. 197</t>
  </si>
  <si>
    <t>0021002202</t>
  </si>
  <si>
    <t xml:space="preserve">242500, Брянская обл, Карачевский р-н, г Карачев, ул 50 лет Октября, д. 1А</t>
  </si>
  <si>
    <t>0021002078</t>
  </si>
  <si>
    <t xml:space="preserve">242500, Брянская обл, Карачевский р-н, г Карачев, ул 50 лет Октября, д. 20</t>
  </si>
  <si>
    <t>0021000646</t>
  </si>
  <si>
    <t xml:space="preserve">242500, Брянская обл, Карачевский р-н, г Карачев, ул 50 лет Октября, д. 215</t>
  </si>
  <si>
    <t>0021000856</t>
  </si>
  <si>
    <t xml:space="preserve">242500, Брянская обл, Карачевский р-н, г Карачев, ул 50 лет Октября, д. 219</t>
  </si>
  <si>
    <t>0021005866</t>
  </si>
  <si>
    <t xml:space="preserve">242500, Брянская обл, Карачевский р-н, г Карачев, ул 50 лет Октября, д. 229, кв. 1</t>
  </si>
  <si>
    <t>0021000618</t>
  </si>
  <si>
    <t xml:space="preserve">242500, Брянская обл, Карачевский р-н, г Карачев, ул 50 лет Октября, д. 235</t>
  </si>
  <si>
    <t>0021001967</t>
  </si>
  <si>
    <t xml:space="preserve">242500, Брянская обл, Карачевский р-н, г Карачев, ул 50 лет Октября, д. 24</t>
  </si>
  <si>
    <t>0021000961</t>
  </si>
  <si>
    <t xml:space="preserve">242500, Брянская обл, Карачевский р-н, г Карачев, ул 50 лет Октября, д. 241</t>
  </si>
  <si>
    <t>0021001099</t>
  </si>
  <si>
    <t xml:space="preserve">242500, Брянская обл, Карачевский р-н, г Карачев, ул 50 лет Октября, д. 247</t>
  </si>
  <si>
    <t>0021000997</t>
  </si>
  <si>
    <t xml:space="preserve">242500, Брянская обл, Карачевский р-н, г Карачев, ул 50 лет Октября, д. 41</t>
  </si>
  <si>
    <t>0021014314</t>
  </si>
  <si>
    <t xml:space="preserve">242500, Брянская обл, Карачевский р-н, г Карачев, ул 50 лет Октября, д. 63</t>
  </si>
  <si>
    <t>0021003900</t>
  </si>
  <si>
    <t xml:space="preserve">242500, Брянская обл, Карачевский р-н, г Карачев, ул 50 лет Октября, д. 75, кв. 1</t>
  </si>
  <si>
    <t>0021006138</t>
  </si>
  <si>
    <t xml:space="preserve">242500, Брянская обл, Карачевский р-н, г Карачев, ул 50 лет Октября, д. 78, кв. 11</t>
  </si>
  <si>
    <t>0021003509</t>
  </si>
  <si>
    <t xml:space="preserve">242500, Брянская обл, Карачевский р-н, г Карачев, ул 50 лет Октября, д. 78, кв. 12</t>
  </si>
  <si>
    <t>0021006715</t>
  </si>
  <si>
    <t xml:space="preserve">242500, Брянская обл, Карачевский р-н, г Карачев, ул 50 лет Октября, д. 78, кв. 17</t>
  </si>
  <si>
    <t>0021003803</t>
  </si>
  <si>
    <t xml:space="preserve">242500, Брянская обл, Карачевский р-н, г Карачев, ул 50 лет Октября, д. 78, кв. 43</t>
  </si>
  <si>
    <t>0021005989</t>
  </si>
  <si>
    <t xml:space="preserve">242500, Брянская обл, Карачевский р-н, г Карачев, ул 50 лет Октября, д. 78, кв. 47</t>
  </si>
  <si>
    <t>0021006727</t>
  </si>
  <si>
    <t xml:space="preserve">242500, Брянская обл, Карачевский р-н, г Карачев, ул 50 лет Октября, д. 78, кв. 48</t>
  </si>
  <si>
    <t>0021006728</t>
  </si>
  <si>
    <t xml:space="preserve">242500, Брянская обл, Карачевский р-н, г Карачев, ул 50 лет Октября, д. 78, кв. 52</t>
  </si>
  <si>
    <t>0021003459</t>
  </si>
  <si>
    <t xml:space="preserve">242500, Брянская обл, Карачевский р-н, г Карачев, ул 50 лет Октября, д. 78, кв. 64</t>
  </si>
  <si>
    <t>0021006023</t>
  </si>
  <si>
    <t xml:space="preserve">242500, Брянская обл, Карачевский р-н, г Карачев, ул 50 лет Октября, д. 78, кв. 76</t>
  </si>
  <si>
    <t>0021006746</t>
  </si>
  <si>
    <t xml:space="preserve">242500, Брянская обл, Карачевский р-н, г Карачев, ул 50 лет Октября, д. 78, кв. 78</t>
  </si>
  <si>
    <t>0021006756</t>
  </si>
  <si>
    <t xml:space="preserve">242500, Брянская обл, Карачевский р-н, г Карачев, ул 50 лет Октября, д. 78, кв. 92</t>
  </si>
  <si>
    <t>0021005862</t>
  </si>
  <si>
    <t xml:space="preserve">242500, Брянская обл, Карачевский р-н, г Карачев, ул 50 лет Октября, д. 84, кв. 1</t>
  </si>
  <si>
    <t>0021012284</t>
  </si>
  <si>
    <t xml:space="preserve">242500, Брянская обл, Карачевский р-н, г Карачев, ул 6А, д. 81, кв. 13</t>
  </si>
  <si>
    <t>0021012285</t>
  </si>
  <si>
    <t xml:space="preserve">242500, Брянская обл, Карачевский р-н, г Карачев, ул 6А, д. 81, кв. 14</t>
  </si>
  <si>
    <t>0021012286</t>
  </si>
  <si>
    <t xml:space="preserve">242500, Брянская обл, Карачевский р-н, г Карачев, ул 6А, д. 81, кв. 15</t>
  </si>
  <si>
    <t>0021012288</t>
  </si>
  <si>
    <t xml:space="preserve">242500, Брянская обл, Карачевский р-н, г Карачев, ул 6А, д. 81, кв. 17</t>
  </si>
  <si>
    <t>0021012290</t>
  </si>
  <si>
    <t xml:space="preserve">242500, Брянская обл, Карачевский р-н, г Карачев, ул 6А, д. 81, кв. 19</t>
  </si>
  <si>
    <t>0021012293</t>
  </si>
  <si>
    <t xml:space="preserve">242500, Брянская обл, Карачевский р-н, г Карачев, ул 6А, д. 81, кв. 22</t>
  </si>
  <si>
    <t>0021012296</t>
  </si>
  <si>
    <t xml:space="preserve">242500, Брянская обл, Карачевский р-н, г Карачев, ул 6А, д. 81, кв. 25</t>
  </si>
  <si>
    <t>0021012298</t>
  </si>
  <si>
    <t xml:space="preserve">242500, Брянская обл, Карачевский р-н, г Карачев, ул 6А, д. 81, кв. 28</t>
  </si>
  <si>
    <t>0021012274</t>
  </si>
  <si>
    <t xml:space="preserve">242500, Брянская обл, Карачевский р-н, г Карачев, ул 6А, д. 81, кв. 3</t>
  </si>
  <si>
    <t>0021012303</t>
  </si>
  <si>
    <t xml:space="preserve">242500, Брянская обл, Карачевский р-н, г Карачев, ул 6А, д. 81, кв. 33</t>
  </si>
  <si>
    <t>0021012306</t>
  </si>
  <si>
    <t xml:space="preserve">242500, Брянская обл, Карачевский р-н, г Карачев, ул 6А, д. 81, кв. 36</t>
  </si>
  <si>
    <t>0021012307</t>
  </si>
  <si>
    <t xml:space="preserve">242500, Брянская обл, Карачевский р-н, г Карачев, ул 6А, д. 81, кв. 37</t>
  </si>
  <si>
    <t>0021012308</t>
  </si>
  <si>
    <t xml:space="preserve">242500, Брянская обл, Карачевский р-н, г Карачев, ул 6А, д. 81, кв. 38</t>
  </si>
  <si>
    <t>0021012275</t>
  </si>
  <si>
    <t xml:space="preserve">242500, Брянская обл, Карачевский р-н, г Карачев, ул 6А, д. 81, кв. 4</t>
  </si>
  <si>
    <t>0021012048</t>
  </si>
  <si>
    <t xml:space="preserve">242500, Брянская обл, Карачевский р-н, г Карачев, ул 6А, д. 81, кв. 40</t>
  </si>
  <si>
    <t>0021012311</t>
  </si>
  <si>
    <t xml:space="preserve">242500, Брянская обл, Карачевский р-н, г Карачев, ул 6А, д. 81, кв. 42</t>
  </si>
  <si>
    <t>0021012313</t>
  </si>
  <si>
    <t xml:space="preserve">242500, Брянская обл, Карачевский р-н, г Карачев, ул 6А, д. 81, кв. 44</t>
  </si>
  <si>
    <t>0021012278</t>
  </si>
  <si>
    <t xml:space="preserve">242500, Брянская обл, Карачевский р-н, г Карачев, ул 6А, д. 81, кв. 7</t>
  </si>
  <si>
    <t>0021012279</t>
  </si>
  <si>
    <t xml:space="preserve">242500, Брянская обл, Карачевский р-н, г Карачев, ул 6А, д. 81, кв. 8</t>
  </si>
  <si>
    <t>0021014087</t>
  </si>
  <si>
    <t xml:space="preserve">242500, Брянская обл, Карачевский р-н, г Карачев, ул Алексеевская, д. 54</t>
  </si>
  <si>
    <t>0021013317</t>
  </si>
  <si>
    <t xml:space="preserve">242500, Брянская обл, Карачевский р-н, г Карачев, ул Алексеевская, д. 77</t>
  </si>
  <si>
    <t>0021001776</t>
  </si>
  <si>
    <t xml:space="preserve">242500, Брянская обл, Карачевский р-н, г Карачев, ул Белинского, д. 100</t>
  </si>
  <si>
    <t>0021014085</t>
  </si>
  <si>
    <t xml:space="preserve">242500, Брянская обл, Карачевский р-н, г Карачев, ул Белинского, д. 119</t>
  </si>
  <si>
    <t>0021000117</t>
  </si>
  <si>
    <t xml:space="preserve">242500, Брянская обл, Карачевский р-н, г Карачев, ул Белинского, д. 122</t>
  </si>
  <si>
    <t>0021001210</t>
  </si>
  <si>
    <t xml:space="preserve">242500, Брянская обл, Карачевский р-н, г Карачев, ул Белинского, д. 128</t>
  </si>
  <si>
    <t>0021001261</t>
  </si>
  <si>
    <t xml:space="preserve">242500, Брянская обл, Карачевский р-н, г Карачев, ул Белинского, д. 2</t>
  </si>
  <si>
    <t>0021013145</t>
  </si>
  <si>
    <t xml:space="preserve">242500, Брянская обл, Карачевский р-н, г Карачев, ул Белинского, д. 22</t>
  </si>
  <si>
    <t>0021001242</t>
  </si>
  <si>
    <t xml:space="preserve">242500, Брянская обл, Карачевский р-н, г Карачев, ул Белинского, д. 33</t>
  </si>
  <si>
    <t>0021001246</t>
  </si>
  <si>
    <t xml:space="preserve">242500, Брянская обл, Карачевский р-н, г Карачев, ул Белинского, д. 39</t>
  </si>
  <si>
    <t>0021007524</t>
  </si>
  <si>
    <t xml:space="preserve">242500, Брянская обл, Карачевский р-н, г Карачев, ул Белинского, д. 4</t>
  </si>
  <si>
    <t>0021001279</t>
  </si>
  <si>
    <t xml:space="preserve">242500, Брянская обл, Карачевский р-н, г Карачев, ул Белинского, д. 41</t>
  </si>
  <si>
    <t>0021013621</t>
  </si>
  <si>
    <t xml:space="preserve">242500, Брянская обл, Карачевский р-н, г Карачев, ул Белинского, д. 56</t>
  </si>
  <si>
    <t>0021001254</t>
  </si>
  <si>
    <t xml:space="preserve">242500, Брянская обл, Карачевский р-н, г Карачев, ул Белинского, д. 71</t>
  </si>
  <si>
    <t>0021003663</t>
  </si>
  <si>
    <t xml:space="preserve">242500, Брянская обл, Карачевский р-н, г Карачев, ул Белинского, д. 82</t>
  </si>
  <si>
    <t>0021007574</t>
  </si>
  <si>
    <t xml:space="preserve">242500, Брянская обл, Карачевский р-н, г Карачев, ул Береговая, д. 1</t>
  </si>
  <si>
    <t>0021006606</t>
  </si>
  <si>
    <t xml:space="preserve">242500, Брянская обл, Карачевский р-н, г Карачев, ул Володарского, д. 84, кв. 17</t>
  </si>
  <si>
    <t>0021006609</t>
  </si>
  <si>
    <t xml:space="preserve">242500, Брянская обл, Карачевский р-н, г Карачев, ул Володарского, д. 84, кв. 20</t>
  </si>
  <si>
    <t>0021006613</t>
  </si>
  <si>
    <t xml:space="preserve">242500, Брянская обл, Карачевский р-н, г Карачев, ул Володарского, д. 84, кв. 24</t>
  </si>
  <si>
    <t>0021006596</t>
  </si>
  <si>
    <t xml:space="preserve">242500, Брянская обл, Карачевский р-н, г Карачев, ул Володарского, д. 84, кв. 3</t>
  </si>
  <si>
    <t>0021007428</t>
  </si>
  <si>
    <t xml:space="preserve">242500, Брянская обл, Карачевский р-н, г Карачев, ул Володарского, д. 84, кв. 35</t>
  </si>
  <si>
    <t>0021006629</t>
  </si>
  <si>
    <t xml:space="preserve">242500, Брянская обл, Карачевский р-н, г Карачев, ул Володарского, д. 84, кв. 40</t>
  </si>
  <si>
    <t>0021006640</t>
  </si>
  <si>
    <t xml:space="preserve">242500, Брянская обл, Карачевский р-н, г Карачев, ул Володарского, д. 84, кв. 51</t>
  </si>
  <si>
    <t>0021006648</t>
  </si>
  <si>
    <t xml:space="preserve">242500, Брянская обл, Карачевский р-н, г Карачев, ул Володарского, д. 84, кв. 59</t>
  </si>
  <si>
    <t>0021006650</t>
  </si>
  <si>
    <t xml:space="preserve">242500, Брянская обл, Карачевский р-н, г Карачев, ул Володарского, д. 84, кв. 61</t>
  </si>
  <si>
    <t>0021007427</t>
  </si>
  <si>
    <t xml:space="preserve">242500, Брянская обл, Карачевский р-н, г Карачев, ул Володарского, д. 84, кв. 64</t>
  </si>
  <si>
    <t>0021001091</t>
  </si>
  <si>
    <t xml:space="preserve">242500, Брянская обл, Карачевский р-н, г Карачев, ул Володарского, д. 86</t>
  </si>
  <si>
    <t>0021002041</t>
  </si>
  <si>
    <t xml:space="preserve">242500, Брянская обл, Карачевский р-н, г Карачев, ул Восточная, д. 19</t>
  </si>
  <si>
    <t>0021014231</t>
  </si>
  <si>
    <t xml:space="preserve">242500, Брянская обл, Карачевский р-н, г Карачев, ул Горького, д. 19В, кв. 1</t>
  </si>
  <si>
    <t>0021014323</t>
  </si>
  <si>
    <t xml:space="preserve">242500, Брянская обл, Карачевский р-н, г Карачев, ул Горького, д. 19В, кв. 13</t>
  </si>
  <si>
    <t>0021014439</t>
  </si>
  <si>
    <t xml:space="preserve">242500, Брянская обл, Карачевский р-н, г Карачев, ул Горького, д. 19В, кв. 2</t>
  </si>
  <si>
    <t>0021014585</t>
  </si>
  <si>
    <t xml:space="preserve">242500, Брянская обл, Карачевский р-н, г Карачев, ул Горького, д. 19В, кв. 3</t>
  </si>
  <si>
    <t>0021014232</t>
  </si>
  <si>
    <t xml:space="preserve">242500, Брянская обл, Карачевский р-н, г Карачев, ул Горького, д. 19В, кв. 5</t>
  </si>
  <si>
    <t>0021014601</t>
  </si>
  <si>
    <t xml:space="preserve">242500, Брянская обл, Карачевский р-н, г Карачев, ул Горького, д. 19В, кв. 8</t>
  </si>
  <si>
    <t>0021004679</t>
  </si>
  <si>
    <t xml:space="preserve">242500, Брянская обл, Карачевский р-н, г Карачев, ул Горького, д. 2, кв. 28</t>
  </si>
  <si>
    <t>0021004684</t>
  </si>
  <si>
    <t xml:space="preserve">242500, Брянская обл, Карачевский р-н, г Карачев, ул Горького, д. 2, кв. 34</t>
  </si>
  <si>
    <t>0021004695</t>
  </si>
  <si>
    <t xml:space="preserve">242500, Брянская обл, Карачевский р-н, г Карачев, ул Горького, д. 2, кв. 45</t>
  </si>
  <si>
    <t>0021004707</t>
  </si>
  <si>
    <t xml:space="preserve">242500, Брянская обл, Карачевский р-н, г Карачев, ул Горького, д. 2, кв. 58</t>
  </si>
  <si>
    <t>0021004363</t>
  </si>
  <si>
    <t xml:space="preserve">242500, Брянская обл, Карачевский р-н, г Карачев, ул Горького, д. 2А, кв. 10</t>
  </si>
  <si>
    <t>0021004369</t>
  </si>
  <si>
    <t xml:space="preserve">242500, Брянская обл, Карачевский р-н, г Карачев, ул Горького, д. 2А, кв. 16</t>
  </si>
  <si>
    <t>0021004374</t>
  </si>
  <si>
    <t xml:space="preserve">242500, Брянская обл, Карачевский р-н, г Карачев, ул Горького, д. 2А, кв. 21</t>
  </si>
  <si>
    <t>0021004398</t>
  </si>
  <si>
    <t xml:space="preserve">242500, Брянская обл, Карачевский р-н, г Карачев, ул Горького, д. 2А, кв. 45</t>
  </si>
  <si>
    <t>0021004359</t>
  </si>
  <si>
    <t xml:space="preserve">242500, Брянская обл, Карачевский р-н, г Карачев, ул Горького, д. 2А, кв. 6</t>
  </si>
  <si>
    <t>0021005408</t>
  </si>
  <si>
    <t xml:space="preserve">242500, Брянская обл, Карачевский р-н, г Карачев, ул Горького, д. 4, кв. 45</t>
  </si>
  <si>
    <t>0021005410</t>
  </si>
  <si>
    <t xml:space="preserve">242500, Брянская обл, Карачевский р-н, г Карачев, ул Горького, д. 4, кв. 47</t>
  </si>
  <si>
    <t>0021005414</t>
  </si>
  <si>
    <t xml:space="preserve">242500, Брянская обл, Карачевский р-н, г Карачев, ул Горького, д. 4, кв. 52</t>
  </si>
  <si>
    <t>0021005415</t>
  </si>
  <si>
    <t xml:space="preserve">242500, Брянская обл, Карачевский р-н, г Карачев, ул Горького, д. 4, кв. 53</t>
  </si>
  <si>
    <t>0021005417</t>
  </si>
  <si>
    <t xml:space="preserve">242500, Брянская обл, Карачевский р-н, г Карачев, ул Горького, д. 4, кв. 55</t>
  </si>
  <si>
    <t>0021005419</t>
  </si>
  <si>
    <t xml:space="preserve">242500, Брянская обл, Карачевский р-н, г Карачев, ул Горького, д. 4, кв. 57</t>
  </si>
  <si>
    <t>0021005420</t>
  </si>
  <si>
    <t xml:space="preserve">242500, Брянская обл, Карачевский р-н, г Карачев, ул Горького, д. 4, кв. 58</t>
  </si>
  <si>
    <t>0021005374</t>
  </si>
  <si>
    <t xml:space="preserve">242500, Брянская обл, Карачевский р-н, г Карачев, ул Горького, д. 4, кв. 7</t>
  </si>
  <si>
    <t>0021006155</t>
  </si>
  <si>
    <t xml:space="preserve">242500, Брянская обл, Карачевский р-н, г Карачев, ул Дачная, д. 11, кв. 2</t>
  </si>
  <si>
    <t>0021006089</t>
  </si>
  <si>
    <t xml:space="preserve">242500, Брянская обл, Карачевский р-н, г Карачев, ул Дачная, д. 4, кв. 1</t>
  </si>
  <si>
    <t>0021005906</t>
  </si>
  <si>
    <t xml:space="preserve">242500, Брянская обл, Карачевский р-н, г Карачев, ул Дзержинского, д. 1, кв. 13</t>
  </si>
  <si>
    <t>0021006549</t>
  </si>
  <si>
    <t xml:space="preserve">242500, Брянская обл, Карачевский р-н, г Карачев, ул Дзержинского, д. 1, кв. 2</t>
  </si>
  <si>
    <t>0021005904</t>
  </si>
  <si>
    <t xml:space="preserve">242500, Брянская обл, Карачевский р-н, г Карачев, ул Дзержинского, д. 10, кв. 27</t>
  </si>
  <si>
    <t>0021003608</t>
  </si>
  <si>
    <t xml:space="preserve">242500, Брянская обл, Карачевский р-н, г Карачев, ул Дзержинского, д. 10, кв. 41</t>
  </si>
  <si>
    <t>0021006347</t>
  </si>
  <si>
    <t xml:space="preserve">242500, Брянская обл, Карачевский р-н, г Карачев, ул Дзержинского, д. 10, кв. 50</t>
  </si>
  <si>
    <t>0021001524</t>
  </si>
  <si>
    <t xml:space="preserve">242500, Брянская обл, Карачевский р-н, г Карачев, ул Дзержинского, д. 112</t>
  </si>
  <si>
    <t>0021000604</t>
  </si>
  <si>
    <t xml:space="preserve">242500, Брянская обл, Карачевский р-н, г Карачев, ул Дзержинского, д. 135</t>
  </si>
  <si>
    <t>0021000168</t>
  </si>
  <si>
    <t xml:space="preserve">242500, Брянская обл, Карачевский р-н, г Карачев, ул Дзержинского, д. 44</t>
  </si>
  <si>
    <t>0021006291</t>
  </si>
  <si>
    <t xml:space="preserve">242500, Брянская обл, Карачевский р-н, г Карачев, ул Дзержинского, д. 6, кв. 17</t>
  </si>
  <si>
    <t>0021003488</t>
  </si>
  <si>
    <t xml:space="preserve">242500, Брянская обл, Карачевский р-н, г Карачев, ул Дзержинского, д. 6, кв. 35</t>
  </si>
  <si>
    <t>0021006295</t>
  </si>
  <si>
    <t xml:space="preserve">242500, Брянская обл, Карачевский р-н, г Карачев, ул Дзержинского, д. 6, кв. 41</t>
  </si>
  <si>
    <t>0021006310</t>
  </si>
  <si>
    <t xml:space="preserve">242500, Брянская обл, Карачевский р-н, г Карачев, ул Дзержинского, д. 8, кв. 26</t>
  </si>
  <si>
    <t>0021006313</t>
  </si>
  <si>
    <t xml:space="preserve">242500, Брянская обл, Карачевский р-н, г Карачев, ул Дзержинского, д. 8, кв. 29</t>
  </si>
  <si>
    <t>0021002900</t>
  </si>
  <si>
    <t xml:space="preserve">242500, Брянская обл, Карачевский р-н, г Карачев, ул Дзержинского, д. 8, кв. 39</t>
  </si>
  <si>
    <t>0021006320</t>
  </si>
  <si>
    <t xml:space="preserve">242500, Брянская обл, Карачевский р-н, г Карачев, ул Дзержинского, д. 8, кв. 40</t>
  </si>
  <si>
    <t>0021006321</t>
  </si>
  <si>
    <t xml:space="preserve">242500, Брянская обл, Карачевский р-н, г Карачев, ул Дзержинского, д. 8, кв. 42</t>
  </si>
  <si>
    <t>0021006324</t>
  </si>
  <si>
    <t xml:space="preserve">242500, Брянская обл, Карачевский р-н, г Карачев, ул Дзержинского, д. 8, кв. 46</t>
  </si>
  <si>
    <t>0021005975</t>
  </si>
  <si>
    <t xml:space="preserve">242500, Брянская обл, Карачевский р-н, г Карачев, ул Дзержинского, д. 8, кв. 50</t>
  </si>
  <si>
    <t>0021006331</t>
  </si>
  <si>
    <t xml:space="preserve">242500, Брянская обл, Карачевский р-н, г Карачев, ул Дзержинского, д. 8, кв. 69</t>
  </si>
  <si>
    <t>0021002127</t>
  </si>
  <si>
    <t xml:space="preserve">242500, Брянская обл, Карачевский р-н, г Карачев, ул Дзержинского, д. 87</t>
  </si>
  <si>
    <t>0021006459</t>
  </si>
  <si>
    <t xml:space="preserve">242500, Брянская обл, Карачевский р-н, г Карачев, ул Заводская, д. 3</t>
  </si>
  <si>
    <t>0021001562</t>
  </si>
  <si>
    <t xml:space="preserve">242500, Брянская обл, Карачевский р-н, г Карачев, ул Загородная, д. 2Б</t>
  </si>
  <si>
    <t>0021001156</t>
  </si>
  <si>
    <t xml:space="preserve">242500, Брянская обл, Карачевский р-н, г Карачев, ул Зои Космодемьянской, д. 18</t>
  </si>
  <si>
    <t>0021001154</t>
  </si>
  <si>
    <t xml:space="preserve">242500, Брянская обл, Карачевский р-н, г Карачев, ул Зои Космодемьянской, д. 8</t>
  </si>
  <si>
    <t>0021014056</t>
  </si>
  <si>
    <t xml:space="preserve">242500, Брянская обл, Карачевский р-н, г Карачев, ул Калинина, д. 17, кв. А</t>
  </si>
  <si>
    <t>0021006452</t>
  </si>
  <si>
    <t xml:space="preserve">242500, Брянская обл, Карачевский р-н, г Карачев, ул Калинина, д. 2, кв. 1</t>
  </si>
  <si>
    <t>0021006451</t>
  </si>
  <si>
    <t xml:space="preserve">242500, Брянская обл, Карачевский р-н, г Карачев, ул Калинина, д. 2, кв. 2</t>
  </si>
  <si>
    <t>0021000363</t>
  </si>
  <si>
    <t xml:space="preserve">242500, Брянская обл, Карачевский р-н, г Карачев, ул Калинина, д. 30</t>
  </si>
  <si>
    <t>0021012761</t>
  </si>
  <si>
    <t xml:space="preserve">242500, Брянская обл, Карачевский р-н, г Карачев, ул Калинина, д. 43</t>
  </si>
  <si>
    <t>0021000257</t>
  </si>
  <si>
    <t xml:space="preserve">242500, Брянская обл, Карачевский р-н, г Карачев, ул Калинина, д. 5</t>
  </si>
  <si>
    <t>0021001055</t>
  </si>
  <si>
    <t xml:space="preserve">242500, Брянская обл, Карачевский р-н, г Карачев, ул Калинина, д. 66</t>
  </si>
  <si>
    <t>0021001146</t>
  </si>
  <si>
    <t xml:space="preserve">242500, Брянская обл, Карачевский р-н, г Карачев, ул Калинина, д. 96</t>
  </si>
  <si>
    <t>0021002641</t>
  </si>
  <si>
    <t xml:space="preserve">242500, Брянская обл, Карачевский р-н, г Карачев, ул Карла Либкнехта, д. 21</t>
  </si>
  <si>
    <t>0021004491</t>
  </si>
  <si>
    <t xml:space="preserve">242500, Брянская обл, Карачевский р-н, г Карачев, ул Карла Либкнехта, д. 25, кв. 23</t>
  </si>
  <si>
    <t>0021007642</t>
  </si>
  <si>
    <t xml:space="preserve">242500, Брянская обл, Карачевский р-н, г Карачев, ул Карла Либкнехта, д. 25, кв. 29</t>
  </si>
  <si>
    <t>0021002835</t>
  </si>
  <si>
    <t xml:space="preserve">242500, Брянская обл, Карачевский р-н, г Карачев, ул Карла Либкнехта, д. 25, кв. 35</t>
  </si>
  <si>
    <t>0021004510</t>
  </si>
  <si>
    <t xml:space="preserve">242500, Брянская обл, Карачевский р-н, г Карачев, ул Карла Либкнехта, д. 25, кв. 45</t>
  </si>
  <si>
    <t>0021002918</t>
  </si>
  <si>
    <t xml:space="preserve">242500, Брянская обл, Карачевский р-н, г Карачев, ул Карла Либкнехта, д. 25, кв. 5</t>
  </si>
  <si>
    <t>0021004077</t>
  </si>
  <si>
    <t xml:space="preserve">242500, Брянская обл, Карачевский р-н, г Карачев, ул Карла Либкнехта, д. 27, кв. 1</t>
  </si>
  <si>
    <t>0021004087</t>
  </si>
  <si>
    <t xml:space="preserve">242500, Брянская обл, Карачевский р-н, г Карачев, ул Карла Либкнехта, д. 27, кв. 11</t>
  </si>
  <si>
    <t>0021004101</t>
  </si>
  <si>
    <t xml:space="preserve">242500, Брянская обл, Карачевский р-н, г Карачев, ул Карла Либкнехта, д. 27, кв. 25</t>
  </si>
  <si>
    <t>0021004122</t>
  </si>
  <si>
    <t xml:space="preserve">242500, Брянская обл, Карачевский р-н, г Карачев, ул Карла Либкнехта, д. 27, кв. 46</t>
  </si>
  <si>
    <t>0021004143</t>
  </si>
  <si>
    <t xml:space="preserve">242500, Брянская обл, Карачевский р-н, г Карачев, ул Карла Либкнехта, д. 27, кв. 67</t>
  </si>
  <si>
    <t>0021004145</t>
  </si>
  <si>
    <t xml:space="preserve">242500, Брянская обл, Карачевский р-н, г Карачев, ул Карла Либкнехта, д. 27, кв. 69</t>
  </si>
  <si>
    <t>0021004147</t>
  </si>
  <si>
    <t xml:space="preserve">242500, Брянская обл, Карачевский р-н, г Карачев, ул Карла Либкнехта, д. 27, кв. 71</t>
  </si>
  <si>
    <t>0021004152</t>
  </si>
  <si>
    <t xml:space="preserve">242500, Брянская обл, Карачевский р-н, г Карачев, ул Карла Либкнехта, д. 27, кв. 76</t>
  </si>
  <si>
    <t>0021004157</t>
  </si>
  <si>
    <t xml:space="preserve">242500, Брянская обл, Карачевский р-н, г Карачев, ул Карла Либкнехта, д. 27, кв. 81</t>
  </si>
  <si>
    <t>0021004165</t>
  </si>
  <si>
    <t xml:space="preserve">242500, Брянская обл, Карачевский р-н, г Карачев, ул Карла Либкнехта, д. 27, кв. 89</t>
  </si>
  <si>
    <t>0021013291</t>
  </si>
  <si>
    <t xml:space="preserve">242500, Брянская обл, Карачевский р-н, г Карачев, ул Карла Либкнехта, д. 29, кв. 1</t>
  </si>
  <si>
    <t>0021013212</t>
  </si>
  <si>
    <t xml:space="preserve">242500, Брянская обл, Карачевский р-н, г Карачев, ул Карла Либкнехта, д. 29, кв. 11</t>
  </si>
  <si>
    <t>0021013200</t>
  </si>
  <si>
    <t xml:space="preserve">242500, Брянская обл, Карачевский р-н, г Карачев, ул Карла Либкнехта, д. 29, кв. 12</t>
  </si>
  <si>
    <t>0021013210</t>
  </si>
  <si>
    <t xml:space="preserve">242500, Брянская обл, Карачевский р-н, г Карачев, ул Карла Либкнехта, д. 29, кв. 13</t>
  </si>
  <si>
    <t>0021013217</t>
  </si>
  <si>
    <t xml:space="preserve">242500, Брянская обл, Карачевский р-н, г Карачев, ул Карла Либкнехта, д. 29, кв. 15</t>
  </si>
  <si>
    <t>0021013223</t>
  </si>
  <si>
    <t xml:space="preserve">242500, Брянская обл, Карачевский р-н, г Карачев, ул Карла Либкнехта, д. 29, кв. 16</t>
  </si>
  <si>
    <t>0021013222</t>
  </si>
  <si>
    <t xml:space="preserve">242500, Брянская обл, Карачевский р-н, г Карачев, ул Карла Либкнехта, д. 29, кв. 19</t>
  </si>
  <si>
    <t>0021009339</t>
  </si>
  <si>
    <t xml:space="preserve">242500, Брянская обл, Карачевский р-н, г Карачев, ул Карла Либкнехта, д. 29, кв. 2</t>
  </si>
  <si>
    <t>0021013240</t>
  </si>
  <si>
    <t xml:space="preserve">242500, Брянская обл, Карачевский р-н, г Карачев, ул Карла Либкнехта, д. 29, кв. 20</t>
  </si>
  <si>
    <t>0021013224</t>
  </si>
  <si>
    <t xml:space="preserve">242500, Брянская обл, Карачевский р-н, г Карачев, ул Карла Либкнехта, д. 29, кв. 21</t>
  </si>
  <si>
    <t>0021013237</t>
  </si>
  <si>
    <t xml:space="preserve">242500, Брянская обл, Карачевский р-н, г Карачев, ул Карла Либкнехта, д. 29, кв. 22</t>
  </si>
  <si>
    <t>0021013203</t>
  </si>
  <si>
    <t xml:space="preserve">242500, Брянская обл, Карачевский р-н, г Карачев, ул Карла Либкнехта, д. 29, кв. 23</t>
  </si>
  <si>
    <t>0021013244</t>
  </si>
  <si>
    <t xml:space="preserve">242500, Брянская обл, Карачевский р-н, г Карачев, ул Карла Либкнехта, д. 29, кв. 25</t>
  </si>
  <si>
    <t>0021013214</t>
  </si>
  <si>
    <t xml:space="preserve">242500, Брянская обл, Карачевский р-н, г Карачев, ул Карла Либкнехта, д. 29, кв. 3</t>
  </si>
  <si>
    <t>0021013264</t>
  </si>
  <si>
    <t xml:space="preserve">242500, Брянская обл, Карачевский р-н, г Карачев, ул Карла Либкнехта, д. 29, кв. 30</t>
  </si>
  <si>
    <t>0021013221</t>
  </si>
  <si>
    <t xml:space="preserve">242500, Брянская обл, Карачевский р-н, г Карачев, ул Карла Либкнехта, д. 29, кв. 31</t>
  </si>
  <si>
    <t>0021013239</t>
  </si>
  <si>
    <t xml:space="preserve">242500, Брянская обл, Карачевский р-н, г Карачев, ул Карла Либкнехта, д. 29, кв. 32</t>
  </si>
  <si>
    <t>0021013268</t>
  </si>
  <si>
    <t xml:space="preserve">242500, Брянская обл, Карачевский р-н, г Карачев, ул Карла Либкнехта, д. 29, кв. 34</t>
  </si>
  <si>
    <t>0021013270</t>
  </si>
  <si>
    <t xml:space="preserve">242500, Брянская обл, Карачевский р-н, г Карачев, ул Карла Либкнехта, д. 29, кв. 35</t>
  </si>
  <si>
    <t>0021013201</t>
  </si>
  <si>
    <t xml:space="preserve">242500, Брянская обл, Карачевский р-н, г Карачев, ул Карла Либкнехта, д. 29, кв. 36</t>
  </si>
  <si>
    <t>0021013269</t>
  </si>
  <si>
    <t xml:space="preserve">242500, Брянская обл, Карачевский р-н, г Карачев, ул Карла Либкнехта, д. 29, кв. 38</t>
  </si>
  <si>
    <t>0021013238</t>
  </si>
  <si>
    <t xml:space="preserve">242500, Брянская обл, Карачевский р-н, г Карачев, ул Карла Либкнехта, д. 29, кв. 42</t>
  </si>
  <si>
    <t>0021013207</t>
  </si>
  <si>
    <t xml:space="preserve">242500, Брянская обл, Карачевский р-н, г Карачев, ул Карла Либкнехта, д. 29, кв. 44</t>
  </si>
  <si>
    <t>0021013272</t>
  </si>
  <si>
    <t xml:space="preserve">242500, Брянская обл, Карачевский р-н, г Карачев, ул Карла Либкнехта, д. 29, кв. 45</t>
  </si>
  <si>
    <t>0021013292</t>
  </si>
  <si>
    <t xml:space="preserve">242500, Брянская обл, Карачевский р-н, г Карачев, ул Карла Либкнехта, д. 29, кв. 46</t>
  </si>
  <si>
    <t>0021013218</t>
  </si>
  <si>
    <t xml:space="preserve">242500, Брянская обл, Карачевский р-н, г Карачев, ул Карла Либкнехта, д. 29, кв. 48</t>
  </si>
  <si>
    <t>0021013226</t>
  </si>
  <si>
    <t xml:space="preserve">242500, Брянская обл, Карачевский р-н, г Карачев, ул Карла Либкнехта, д. 29, кв. 49</t>
  </si>
  <si>
    <t>0021013215</t>
  </si>
  <si>
    <t xml:space="preserve">242500, Брянская обл, Карачевский р-н, г Карачев, ул Карла Либкнехта, д. 29, кв. 5</t>
  </si>
  <si>
    <t>0021013198</t>
  </si>
  <si>
    <t xml:space="preserve">242500, Брянская обл, Карачевский р-н, г Карачев, ул Карла Либкнехта, д. 29, кв. 51</t>
  </si>
  <si>
    <t>0021013540</t>
  </si>
  <si>
    <t xml:space="preserve">242500, Брянская обл, Карачевский р-н, г Карачев, ул Карла Либкнехта, д. 29, кв. 52</t>
  </si>
  <si>
    <t>0021013273</t>
  </si>
  <si>
    <t xml:space="preserve">242500, Брянская обл, Карачевский р-н, г Карачев, ул Карла Либкнехта, д. 29, кв. 54</t>
  </si>
  <si>
    <t>0021013229</t>
  </si>
  <si>
    <t xml:space="preserve">242500, Брянская обл, Карачевский р-н, г Карачев, ул Карла Либкнехта, д. 29, кв. 56</t>
  </si>
  <si>
    <t>0021013242</t>
  </si>
  <si>
    <t xml:space="preserve">242500, Брянская обл, Карачевский р-н, г Карачев, ул Карла Либкнехта, д. 29, кв. 57</t>
  </si>
  <si>
    <t>0021013209</t>
  </si>
  <si>
    <t xml:space="preserve">242500, Брянская обл, Карачевский р-н, г Карачев, ул Карла Либкнехта, д. 29, кв. 59</t>
  </si>
  <si>
    <t>0021001423</t>
  </si>
  <si>
    <t xml:space="preserve">242500, Брянская обл, Карачевский р-н, г Карачев, ул Карла Либкнехта, д. 29, кв. 6</t>
  </si>
  <si>
    <t>0021013228</t>
  </si>
  <si>
    <t xml:space="preserve">242500, Брянская обл, Карачевский р-н, г Карачев, ул Карла Либкнехта, д. 29, кв. 61</t>
  </si>
  <si>
    <t>0021013801</t>
  </si>
  <si>
    <t xml:space="preserve">242500, Брянская обл, Карачевский р-н, г Карачев, ул Карла Либкнехта, д. 29, кв. 62</t>
  </si>
  <si>
    <t>0021013259</t>
  </si>
  <si>
    <t xml:space="preserve">242500, Брянская обл, Карачевский р-н, г Карачев, ул Карла Либкнехта, д. 29, кв. 63</t>
  </si>
  <si>
    <t>0021013393</t>
  </si>
  <si>
    <t xml:space="preserve">242500, Брянская обл, Карачевский р-н, г Карачев, ул Карла Либкнехта, д. 29, кв. 64</t>
  </si>
  <si>
    <t>0021013277</t>
  </si>
  <si>
    <t xml:space="preserve">242500, Брянская обл, Карачевский р-н, г Карачев, ул Карла Либкнехта, д. 29, кв. 66</t>
  </si>
  <si>
    <t>0021013243</t>
  </si>
  <si>
    <t xml:space="preserve">242500, Брянская обл, Карачевский р-н, г Карачев, ул Карла Либкнехта, д. 29, кв. 67</t>
  </si>
  <si>
    <t>0021013290</t>
  </si>
  <si>
    <t xml:space="preserve">242500, Брянская обл, Карачевский р-н, г Карачев, ул Карла Либкнехта, д. 29, кв. 69</t>
  </si>
  <si>
    <t>0021013192</t>
  </si>
  <si>
    <t xml:space="preserve">242500, Брянская обл, Карачевский р-н, г Карачев, ул Карла Либкнехта, д. 29, кв. 7</t>
  </si>
  <si>
    <t>0021013274</t>
  </si>
  <si>
    <t xml:space="preserve">242500, Брянская обл, Карачевский р-н, г Карачев, ул Карла Либкнехта, д. 29, кв. 71</t>
  </si>
  <si>
    <t>0021013195</t>
  </si>
  <si>
    <t xml:space="preserve">242500, Брянская обл, Карачевский р-н, г Карачев, ул Карла Либкнехта, д. 29, кв. 72</t>
  </si>
  <si>
    <t>0021013233</t>
  </si>
  <si>
    <t xml:space="preserve">242500, Брянская обл, Карачевский р-н, г Карачев, ул Карла Либкнехта, д. 29, кв. 73</t>
  </si>
  <si>
    <t>0021013524</t>
  </si>
  <si>
    <t xml:space="preserve">242500, Брянская обл, Карачевский р-н, г Карачев, ул Карла Либкнехта, д. 29, кв. 75</t>
  </si>
  <si>
    <t>0021013263</t>
  </si>
  <si>
    <t xml:space="preserve">242500, Брянская обл, Карачевский р-н, г Карачев, ул Карла Либкнехта, д. 29, кв. 77</t>
  </si>
  <si>
    <t>0021013275</t>
  </si>
  <si>
    <t xml:space="preserve">242500, Брянская обл, Карачевский р-н, г Карачев, ул Карла Либкнехта, д. 29, кв. 78</t>
  </si>
  <si>
    <t>0021013205</t>
  </si>
  <si>
    <t xml:space="preserve">242500, Брянская обл, Карачевский р-н, г Карачев, ул Карла Либкнехта, д. 29, кв. 79</t>
  </si>
  <si>
    <t>0021013211</t>
  </si>
  <si>
    <t xml:space="preserve">242500, Брянская обл, Карачевский р-н, г Карачев, ул Карла Либкнехта, д. 29, кв. 80</t>
  </si>
  <si>
    <t>0021013260</t>
  </si>
  <si>
    <t xml:space="preserve">242500, Брянская обл, Карачевский р-н, г Карачев, ул Карла Либкнехта, д. 29, кв. 81</t>
  </si>
  <si>
    <t>0021000706</t>
  </si>
  <si>
    <t xml:space="preserve">242500, Брянская обл, Карачевский р-н, г Карачев, ул Карла Либкнехта, д. 29, кв. 83</t>
  </si>
  <si>
    <t>0021013693</t>
  </si>
  <si>
    <t xml:space="preserve">242500, Брянская обл, Карачевский р-н, г Карачев, ул Карла Либкнехта, д. 29, кв. 84</t>
  </si>
  <si>
    <t>0021013805</t>
  </si>
  <si>
    <t xml:space="preserve">242500, Брянская обл, Карачевский р-н, г Карачев, ул Карла Либкнехта, д. 29, кв. 85</t>
  </si>
  <si>
    <t>0021013722</t>
  </si>
  <si>
    <t xml:space="preserve">242500, Брянская обл, Карачевский р-н, г Карачев, ул Карла Либкнехта, д. 29, кв. 86</t>
  </si>
  <si>
    <t>0021013547</t>
  </si>
  <si>
    <t xml:space="preserve">242500, Брянская обл, Карачевский р-н, г Карачев, ул Карла Либкнехта, д. 29, кв. 87</t>
  </si>
  <si>
    <t>0021013216</t>
  </si>
  <si>
    <t xml:space="preserve">242500, Брянская обл, Карачевский р-н, г Карачев, ул Карла Либкнехта, д. 29, кв. 9</t>
  </si>
  <si>
    <t>0021005843</t>
  </si>
  <si>
    <t xml:space="preserve">242500, Брянская обл, Карачевский р-н, г Карачев, ул Карла Либкнехта, д. 2Б, кв. 5</t>
  </si>
  <si>
    <t>0021004805</t>
  </si>
  <si>
    <t xml:space="preserve">242500, Брянская обл, Карачевский р-н, г Карачев, ул Карла Либкнехта, д. 31, кв. 13</t>
  </si>
  <si>
    <t>0021003060</t>
  </si>
  <si>
    <t xml:space="preserve">242500, Брянская обл, Карачевский р-н, г Карачев, ул Карла Либкнехта, д. 31, кв. 20</t>
  </si>
  <si>
    <t>0021004814</t>
  </si>
  <si>
    <t xml:space="preserve">242500, Брянская обл, Карачевский р-н, г Карачев, ул Карла Либкнехта, д. 31, кв. 24</t>
  </si>
  <si>
    <t>0021004837</t>
  </si>
  <si>
    <t xml:space="preserve">242500, Брянская обл, Карачевский р-н, г Карачев, ул Карла Либкнехта, д. 31, кв. 47</t>
  </si>
  <si>
    <t>0021004840</t>
  </si>
  <si>
    <t xml:space="preserve">242500, Брянская обл, Карачевский р-н, г Карачев, ул Карла Либкнехта, д. 31, кв. 51</t>
  </si>
  <si>
    <t>0021004852</t>
  </si>
  <si>
    <t xml:space="preserve">242500, Брянская обл, Карачевский р-н, г Карачев, ул Карла Либкнехта, д. 31, кв. 63</t>
  </si>
  <si>
    <t>0021004860</t>
  </si>
  <si>
    <t xml:space="preserve">242500, Брянская обл, Карачевский р-н, г Карачев, ул Карла Либкнехта, д. 31, кв. 76</t>
  </si>
  <si>
    <t>0021004869</t>
  </si>
  <si>
    <t xml:space="preserve">242500, Брянская обл, Карачевский р-н, г Карачев, ул Карла Либкнехта, д. 31, кв. 87</t>
  </si>
  <si>
    <t>0021004870</t>
  </si>
  <si>
    <t xml:space="preserve">242500, Брянская обл, Карачевский р-н, г Карачев, ул Карла Либкнехта, д. 31, кв. 88</t>
  </si>
  <si>
    <t>0021004871</t>
  </si>
  <si>
    <t xml:space="preserve">242500, Брянская обл, Карачевский р-н, г Карачев, ул Карла Либкнехта, д. 31, кв. 89</t>
  </si>
  <si>
    <t>0021007773</t>
  </si>
  <si>
    <t xml:space="preserve">242500, Брянская обл, Карачевский р-н, г Карачев, ул Карла Либкнехта, д. 46, кв. 1</t>
  </si>
  <si>
    <t>0021007719</t>
  </si>
  <si>
    <t xml:space="preserve">242500, Брянская обл, Карачевский р-н, г Карачев, ул Карла Либкнехта, д. 52, лит. А, кв. 1</t>
  </si>
  <si>
    <t>0021006799</t>
  </si>
  <si>
    <t xml:space="preserve">242500, Брянская обл, Карачевский р-н, г Карачев, ул Карла Маркса, д. 1, кв. 1</t>
  </si>
  <si>
    <t>0021006803</t>
  </si>
  <si>
    <t xml:space="preserve">242500, Брянская обл, Карачевский р-н, г Карачев, ул Карла Маркса, д. 1, кв. 12</t>
  </si>
  <si>
    <t>0021003781</t>
  </si>
  <si>
    <t xml:space="preserve">242500, Брянская обл, Карачевский р-н, г Карачев, ул Карла Маркса, д. 1, кв. 16</t>
  </si>
  <si>
    <t>0021002840</t>
  </si>
  <si>
    <t xml:space="preserve">242500, Брянская обл, Карачевский р-н, г Карачев, ул Карла Маркса, д. 18, кв. 11</t>
  </si>
  <si>
    <t>0021004745</t>
  </si>
  <si>
    <t xml:space="preserve">242500, Брянская обл, Карачевский р-н, г Карачев, ул Карла Маркса, д. 18, кв. 17</t>
  </si>
  <si>
    <t>0021002830</t>
  </si>
  <si>
    <t xml:space="preserve">242500, Брянская обл, Карачевский р-н, г Карачев, ул Карла Маркса, д. 18, кв. 21</t>
  </si>
  <si>
    <t>0021004754</t>
  </si>
  <si>
    <t xml:space="preserve">242500, Брянская обл, Карачевский р-н, г Карачев, ул Карла Маркса, д. 18, кв. 29</t>
  </si>
  <si>
    <t>0021003233</t>
  </si>
  <si>
    <t xml:space="preserve">242500, Брянская обл, Карачевский р-н, г Карачев, ул Карла Маркса, д. 18, кв. 41</t>
  </si>
  <si>
    <t>0021004764</t>
  </si>
  <si>
    <t xml:space="preserve">242500, Брянская обл, Карачевский р-н, г Карачев, ул Карла Маркса, д. 18, кв. 45</t>
  </si>
  <si>
    <t>0021004768</t>
  </si>
  <si>
    <t xml:space="preserve">242500, Брянская обл, Карачевский р-н, г Карачев, ул Карла Маркса, д. 18, кв. 49</t>
  </si>
  <si>
    <t>0021003131</t>
  </si>
  <si>
    <t xml:space="preserve">242500, Брянская обл, Карачевский р-н, г Карачев, ул Карла Маркса, д. 18, кв. 8</t>
  </si>
  <si>
    <t>0021002874</t>
  </si>
  <si>
    <t xml:space="preserve">242500, Брянская обл, Карачевский р-н, г Карачев, ул Карла Маркса, д. 18, кв. 9</t>
  </si>
  <si>
    <t>0021004022</t>
  </si>
  <si>
    <t xml:space="preserve">242500, Брянская обл, Карачевский р-н, г Карачев, ул Карла Маркса, д. 20, кв. 21</t>
  </si>
  <si>
    <t>0021004031</t>
  </si>
  <si>
    <t xml:space="preserve">242500, Брянская обл, Карачевский р-н, г Карачев, ул Карла Маркса, д. 20, кв. 30</t>
  </si>
  <si>
    <t>0021004036</t>
  </si>
  <si>
    <t xml:space="preserve">242500, Брянская обл, Карачевский р-н, г Карачев, ул Карла Маркса, д. 20, кв. 35</t>
  </si>
  <si>
    <t>0021004039</t>
  </si>
  <si>
    <t xml:space="preserve">242500, Брянская обл, Карачевский р-н, г Карачев, ул Карла Маркса, д. 20, кв. 38</t>
  </si>
  <si>
    <t>0021004005</t>
  </si>
  <si>
    <t xml:space="preserve">242500, Брянская обл, Карачевский р-н, г Карачев, ул Карла Маркса, д. 20, кв. 4</t>
  </si>
  <si>
    <t>0021004043</t>
  </si>
  <si>
    <t xml:space="preserve">242500, Брянская обл, Карачевский р-н, г Карачев, ул Карла Маркса, д. 20, кв. 42</t>
  </si>
  <si>
    <t>0021004069</t>
  </si>
  <si>
    <t xml:space="preserve">242500, Брянская обл, Карачевский р-н, г Карачев, ул Карла Маркса, д. 20, кв. 68</t>
  </si>
  <si>
    <t>0021004076</t>
  </si>
  <si>
    <t xml:space="preserve">242500, Брянская обл, Карачевский р-н, г Карачев, ул Карла Маркса, д. 20, кв. 75</t>
  </si>
  <si>
    <t>0021013400</t>
  </si>
  <si>
    <t xml:space="preserve">242500, Брянская обл, Карачевский р-н, г Карачев, ул Карла Маркса, д. 5</t>
  </si>
  <si>
    <t>0021013929</t>
  </si>
  <si>
    <t xml:space="preserve">242500, Брянская обл, Карачевский р-н, г Карачев, ул Карла Маркса, д. 75, кв. 14</t>
  </si>
  <si>
    <t>0021013824</t>
  </si>
  <si>
    <t xml:space="preserve">242500, Брянская обл, Карачевский р-н, г Карачев, ул Карла Маркса, д. 75, кв. 20</t>
  </si>
  <si>
    <t>0021013826</t>
  </si>
  <si>
    <t xml:space="preserve">242500, Брянская обл, Карачевский р-н, г Карачев, ул Карла Маркса, д. 75, кв. 22</t>
  </si>
  <si>
    <t>0021013833</t>
  </si>
  <si>
    <t xml:space="preserve">242500, Брянская обл, Карачевский р-н, г Карачев, ул Карла Маркса, д. 75, кв. 33</t>
  </si>
  <si>
    <t>0021013850</t>
  </si>
  <si>
    <t xml:space="preserve">242500, Брянская обл, Карачевский р-н, г Карачев, ул Карла Маркса, д. 75, кв. 35</t>
  </si>
  <si>
    <t>0021013838</t>
  </si>
  <si>
    <t xml:space="preserve">242500, Брянская обл, Карачевский р-н, г Карачев, ул Карла Маркса, д. 75, кв. 36</t>
  </si>
  <si>
    <t>0021013839</t>
  </si>
  <si>
    <t xml:space="preserve">242500, Брянская обл, Карачевский р-н, г Карачев, ул Карла Маркса, д. 75, кв. 37</t>
  </si>
  <si>
    <t>0021013840</t>
  </si>
  <si>
    <t xml:space="preserve">242500, Брянская обл, Карачевский р-н, г Карачев, ул Карла Маркса, д. 75, кв. 38</t>
  </si>
  <si>
    <t>0021013852</t>
  </si>
  <si>
    <t xml:space="preserve">242500, Брянская обл, Карачевский р-н, г Карачев, ул Карла Маркса, д. 75, кв. 4</t>
  </si>
  <si>
    <t>0021013812</t>
  </si>
  <si>
    <t xml:space="preserve">242500, Брянская обл, Карачевский р-н, г Карачев, ул Карла Маркса, д. 75, кв. 5</t>
  </si>
  <si>
    <t>0021014206</t>
  </si>
  <si>
    <t xml:space="preserve">242500, Брянская обл, Карачевский р-н, г Карачев, ул Кольцова, д. 43, кв. 1</t>
  </si>
  <si>
    <t>0021000521</t>
  </si>
  <si>
    <t xml:space="preserve">242500, Брянская обл, Карачевский р-н, г Карачев, ул Кольцова, д. 5</t>
  </si>
  <si>
    <t>0021001466</t>
  </si>
  <si>
    <t>0021001468</t>
  </si>
  <si>
    <t xml:space="preserve">242500, Брянская обл, Карачевский р-н, г Карачев, ул Кольцова, д. 51, кв. 2</t>
  </si>
  <si>
    <t>0021001467</t>
  </si>
  <si>
    <t xml:space="preserve">242500, Брянская обл, Карачевский р-н, г Карачев, ул Кольцова, д. 51, кв. 3</t>
  </si>
  <si>
    <t>0021000519</t>
  </si>
  <si>
    <t xml:space="preserve">242500, Брянская обл, Карачевский р-н, г Карачев, ул Кольцова, д. 7</t>
  </si>
  <si>
    <t>0021001977</t>
  </si>
  <si>
    <t xml:space="preserve">242500, Брянская обл, Карачевский р-н, г Карачев, ул Кольцова, д. 79</t>
  </si>
  <si>
    <t>0021001969</t>
  </si>
  <si>
    <t xml:space="preserve">242500, Брянская обл, Карачевский р-н, г Карачев, ул Кольцова, д. 88</t>
  </si>
  <si>
    <t>ЛЗ21006111</t>
  </si>
  <si>
    <t xml:space="preserve">242500, Брянская обл, Карачевский р-н, г Карачев, ул Комсомольская, д. 9</t>
  </si>
  <si>
    <t>0021004351</t>
  </si>
  <si>
    <t xml:space="preserve">242500, Брянская обл, Карачевский р-н, г Карачев, ул Крупской, д. 17Б, кв. 2</t>
  </si>
  <si>
    <t>0021004339</t>
  </si>
  <si>
    <t xml:space="preserve">242500, Брянская обл, Карачевский р-н, г Карачев, ул Кузнечная, д. 2, кв. 15</t>
  </si>
  <si>
    <t>0021004342</t>
  </si>
  <si>
    <t xml:space="preserve">242500, Брянская обл, Карачевский р-н, г Карачев, ул Кузнечная, д. 2, кв. 18</t>
  </si>
  <si>
    <t>0021006503</t>
  </si>
  <si>
    <t xml:space="preserve">242500, Брянская обл, Карачевский р-н, г Карачев, ул Кузнечная, д. 2/1, кв. 14</t>
  </si>
  <si>
    <t>0021006893</t>
  </si>
  <si>
    <t xml:space="preserve">242500, Брянская обл, Карачевский р-н, г Карачев, ул Кузнечная, д. 25, кв. 11</t>
  </si>
  <si>
    <t>0021007008</t>
  </si>
  <si>
    <t xml:space="preserve">242500, Брянская обл, Карачевский р-н, г Карачев, ул Кузнечная, д. 25, кв. 21</t>
  </si>
  <si>
    <t>0021007011</t>
  </si>
  <si>
    <t xml:space="preserve">242500, Брянская обл, Карачевский р-н, г Карачев, ул Кузнечная, д. 25, кв. 24</t>
  </si>
  <si>
    <t>0021007015</t>
  </si>
  <si>
    <t xml:space="preserve">242500, Брянская обл, Карачевский р-н, г Карачев, ул Кузнечная, д. 25, кв. 28</t>
  </si>
  <si>
    <t>0021007016</t>
  </si>
  <si>
    <t xml:space="preserve">242500, Брянская обл, Карачевский р-н, г Карачев, ул Кузнечная, д. 25, кв. 29</t>
  </si>
  <si>
    <t>0021007017</t>
  </si>
  <si>
    <t xml:space="preserve">242500, Брянская обл, Карачевский р-н, г Карачев, ул Кузнечная, д. 25, кв. 30</t>
  </si>
  <si>
    <t>0021007019</t>
  </si>
  <si>
    <t xml:space="preserve">242500, Брянская обл, Карачевский р-н, г Карачев, ул Кузнечная, д. 25, кв. 32</t>
  </si>
  <si>
    <t>0021006993</t>
  </si>
  <si>
    <t xml:space="preserve">242500, Брянская обл, Карачевский р-н, г Карачев, ул Кузнечная, д. 25, кв. 4</t>
  </si>
  <si>
    <t>0021007032</t>
  </si>
  <si>
    <t xml:space="preserve">242500, Брянская обл, Карачевский р-н, г Карачев, ул Кузнечная, д. 25, кв. 46</t>
  </si>
  <si>
    <t>0021007041</t>
  </si>
  <si>
    <t xml:space="preserve">242500, Брянская обл, Карачевский р-н, г Карачев, ул Кузнечная, д. 25, кв. 56</t>
  </si>
  <si>
    <t>0021006995</t>
  </si>
  <si>
    <t xml:space="preserve">242500, Брянская обл, Карачевский р-н, г Карачев, ул Кузнечная, д. 25, кв. 6</t>
  </si>
  <si>
    <t>0021007051</t>
  </si>
  <si>
    <t xml:space="preserve">242500, Брянская обл, Карачевский р-н, г Карачев, ул Кузнечная, д. 25, кв. 67</t>
  </si>
  <si>
    <t>0021006996</t>
  </si>
  <si>
    <t xml:space="preserve">242500, Брянская обл, Карачевский р-н, г Карачев, ул Кузнечная, д. 25, кв. 8</t>
  </si>
  <si>
    <t>0021001372</t>
  </si>
  <si>
    <t xml:space="preserve">242500, Брянская обл, Карачевский р-н, г Карачев, ул Кузнечная, д. 26, стр. 2</t>
  </si>
  <si>
    <t>0021007055</t>
  </si>
  <si>
    <t xml:space="preserve">242500, Брянская обл, Карачевский р-н, г Карачев, ул Кузнечная, д. 27, кв. 1</t>
  </si>
  <si>
    <t>0021007063</t>
  </si>
  <si>
    <t xml:space="preserve">242500, Брянская обл, Карачевский р-н, г Карачев, ул Кузнечная, д. 27, кв. 10</t>
  </si>
  <si>
    <t>0021007082</t>
  </si>
  <si>
    <t xml:space="preserve">242500, Брянская обл, Карачевский р-н, г Карачев, ул Кузнечная, д. 27, кв. 33</t>
  </si>
  <si>
    <t>0021007087</t>
  </si>
  <si>
    <t xml:space="preserve">242500, Брянская обл, Карачевский р-н, г Карачев, ул Кузнечная, д. 27, кв. 39</t>
  </si>
  <si>
    <t>0021007091</t>
  </si>
  <si>
    <t xml:space="preserve">242500, Брянская обл, Карачевский р-н, г Карачев, ул Кузнечная, д. 27, кв. 43</t>
  </si>
  <si>
    <t>0021007096</t>
  </si>
  <si>
    <t xml:space="preserve">242500, Брянская обл, Карачевский р-н, г Карачев, ул Кузнечная, д. 27, кв. 48</t>
  </si>
  <si>
    <t>0021007102</t>
  </si>
  <si>
    <t xml:space="preserve">242500, Брянская обл, Карачевский р-н, г Карачев, ул Кузнечная, д. 27, кв. 56</t>
  </si>
  <si>
    <t>0021007103</t>
  </si>
  <si>
    <t xml:space="preserve">242500, Брянская обл, Карачевский р-н, г Карачев, ул Кузнечная, д. 27, кв. 57</t>
  </si>
  <si>
    <t>0021007112</t>
  </si>
  <si>
    <t xml:space="preserve">242500, Брянская обл, Карачевский р-н, г Карачев, ул Кузнечная, д. 27, кв. 66</t>
  </si>
  <si>
    <t>0021006860</t>
  </si>
  <si>
    <t xml:space="preserve">242500, Брянская обл, Карачевский р-н, г Карачев, ул Кузнечная, д. 27, кв. 67</t>
  </si>
  <si>
    <t>0021007062</t>
  </si>
  <si>
    <t xml:space="preserve">242500, Брянская обл, Карачевский р-н, г Карачев, ул Кузнечная, д. 27, кв. 9</t>
  </si>
  <si>
    <t>0021007131</t>
  </si>
  <si>
    <t xml:space="preserve">242500, Брянская обл, Карачевский р-н, г Карачев, ул Кузнечная, д. 27, лит. А, кв. 17</t>
  </si>
  <si>
    <t>0021007138</t>
  </si>
  <si>
    <t xml:space="preserve">242500, Брянская обл, Карачевский р-н, г Карачев, ул Кузнечная, д. 27, лит. А, кв. 24</t>
  </si>
  <si>
    <t>0021007143</t>
  </si>
  <si>
    <t xml:space="preserve">242500, Брянская обл, Карачевский р-н, г Карачев, ул Кузнечная, д. 27, лит. А, кв. 30</t>
  </si>
  <si>
    <t>0021007119</t>
  </si>
  <si>
    <t xml:space="preserve">242500, Брянская обл, Карачевский р-н, г Карачев, ул Кузнечная, д. 27, лит. А, кв. 4</t>
  </si>
  <si>
    <t>0021007155</t>
  </si>
  <si>
    <t xml:space="preserve">242500, Брянская обл, Карачевский р-н, г Карачев, ул Кузнечная, д. 27, лит. А, кв. 47</t>
  </si>
  <si>
    <t>0021007168</t>
  </si>
  <si>
    <t xml:space="preserve">242500, Брянская обл, Карачевский р-н, г Карачев, ул Кузнечная, д. 27, лит. А, кв. 60</t>
  </si>
  <si>
    <t>0021007172</t>
  </si>
  <si>
    <t xml:space="preserve">242500, Брянская обл, Карачевский р-н, г Карачев, ул Кузнечная, д. 27, лит. А, кв. 64</t>
  </si>
  <si>
    <t>0021007122</t>
  </si>
  <si>
    <t xml:space="preserve">242500, Брянская обл, Карачевский р-н, г Карачев, ул Кузнечная, д. 27, лит. А, кв. 8</t>
  </si>
  <si>
    <t>0021007864</t>
  </si>
  <si>
    <t xml:space="preserve">242500, Брянская обл, Карачевский р-н, г Карачев, ул Кузнечная, д. 2Г, кв. 22</t>
  </si>
  <si>
    <t>0021003177</t>
  </si>
  <si>
    <t xml:space="preserve">242500, Брянская обл, Карачевский р-н, г Карачев, ул Ленина, д. 28, кв. 11</t>
  </si>
  <si>
    <t>0021003163</t>
  </si>
  <si>
    <t xml:space="preserve">242500, Брянская обл, Карачевский р-н, г Карачев, ул Ленина, д. 28, кв. 36</t>
  </si>
  <si>
    <t>0021002658</t>
  </si>
  <si>
    <t xml:space="preserve">242500, Брянская обл, Карачевский р-н, г Карачев, ул Ленина, д. 28, кв. 49</t>
  </si>
  <si>
    <t>0021004642</t>
  </si>
  <si>
    <t xml:space="preserve">242500, Брянская обл, Карачевский р-н, г Карачев, ул Ленина, д. 28, кв. 50</t>
  </si>
  <si>
    <t>0021004648</t>
  </si>
  <si>
    <t xml:space="preserve">242500, Брянская обл, Карачевский р-н, г Карачев, ул Ленина, д. 28, кв. 58</t>
  </si>
  <si>
    <t>0021004649</t>
  </si>
  <si>
    <t xml:space="preserve">242500, Брянская обл, Карачевский р-н, г Карачев, ул Ленина, д. 28, кв. 59</t>
  </si>
  <si>
    <t>0021005767</t>
  </si>
  <si>
    <t xml:space="preserve">242500, Брянская обл, Карачевский р-н, г Карачев, ул Ленина, д. 32, кв. 10</t>
  </si>
  <si>
    <t>0021005769</t>
  </si>
  <si>
    <t xml:space="preserve">242500, Брянская обл, Карачевский р-н, г Карачев, ул Ленина, д. 32, кв. 12</t>
  </si>
  <si>
    <t>0021005772</t>
  </si>
  <si>
    <t xml:space="preserve">242500, Брянская обл, Карачевский р-н, г Карачев, ул Ленина, д. 32, кв. 15</t>
  </si>
  <si>
    <t>0021005773</t>
  </si>
  <si>
    <t xml:space="preserve">242500, Брянская обл, Карачевский р-н, г Карачев, ул Ленина, д. 32, кв. 16</t>
  </si>
  <si>
    <t>0021005775</t>
  </si>
  <si>
    <t xml:space="preserve">242500, Брянская обл, Карачевский р-н, г Карачев, ул Ленина, д. 34, кв. 2</t>
  </si>
  <si>
    <t>0021005776</t>
  </si>
  <si>
    <t xml:space="preserve">242500, Брянская обл, Карачевский р-н, г Карачев, ул Ленина, д. 34, кв. 3</t>
  </si>
  <si>
    <t>0021005779</t>
  </si>
  <si>
    <t xml:space="preserve">242500, Брянская обл, Карачевский р-н, г Карачев, ул Ленина, д. 34, кв. 6</t>
  </si>
  <si>
    <t>0021005780</t>
  </si>
  <si>
    <t xml:space="preserve">242500, Брянская обл, Карачевский р-н, г Карачев, ул Ленина, д. 34, кв. 7</t>
  </si>
  <si>
    <t>0021013012</t>
  </si>
  <si>
    <t xml:space="preserve">242500, Брянская обл, Карачевский р-н, г Карачев, ул Ленина, д. 49, кв. 13</t>
  </si>
  <si>
    <t>0021003078</t>
  </si>
  <si>
    <t xml:space="preserve">242500, Брянская обл, Карачевский р-н, г Карачев, ул Ленина, д. 51А, кв. 25</t>
  </si>
  <si>
    <t>0021003808</t>
  </si>
  <si>
    <t xml:space="preserve">242500, Брянская обл, Карачевский р-н, г Карачев, ул Ленина, д. 51А, кв. 42</t>
  </si>
  <si>
    <t>0021006564</t>
  </si>
  <si>
    <t xml:space="preserve">242500, Брянская обл, Карачевский р-н, г Карачев, ул Ленина, д. 53, кв. 14</t>
  </si>
  <si>
    <t>0021005914</t>
  </si>
  <si>
    <t xml:space="preserve">242500, Брянская обл, Карачевский р-н, г Карачев, ул Ленина, д. 53, кв. 16</t>
  </si>
  <si>
    <t>0021006670</t>
  </si>
  <si>
    <t xml:space="preserve">242500, Брянская обл, Карачевский р-н, г Карачев, ул Ленина, д. 53, кв. 2</t>
  </si>
  <si>
    <t>0021006569</t>
  </si>
  <si>
    <t xml:space="preserve">242500, Брянская обл, Карачевский р-н, г Карачев, ул Ленина, д. 53, кв. 26</t>
  </si>
  <si>
    <t>0021006570</t>
  </si>
  <si>
    <t xml:space="preserve">242500, Брянская обл, Карачевский р-н, г Карачев, ул Ленина, д. 53, кв. 28</t>
  </si>
  <si>
    <t>0021006654</t>
  </si>
  <si>
    <t xml:space="preserve">242500, Брянская обл, Карачевский р-н, г Карачев, ул Ленина, д. 53, кв. 37</t>
  </si>
  <si>
    <t>0021003749</t>
  </si>
  <si>
    <t xml:space="preserve">242500, Брянская обл, Карачевский р-н, г Карачев, ул Ленина, д. 53, кв. 38</t>
  </si>
  <si>
    <t>0021006576</t>
  </si>
  <si>
    <t xml:space="preserve">242500, Брянская обл, Карачевский р-н, г Карачев, ул Ленина, д. 53, кв. 39</t>
  </si>
  <si>
    <t>0021003351</t>
  </si>
  <si>
    <t xml:space="preserve">242500, Брянская обл, Карачевский р-н, г Карачев, ул Ленина, д. 53, кв. 41</t>
  </si>
  <si>
    <t>0021006577</t>
  </si>
  <si>
    <t xml:space="preserve">242500, Брянская обл, Карачевский р-н, г Карачев, ул Ленина, д. 53, кв. 45</t>
  </si>
  <si>
    <t>0021006579</t>
  </si>
  <si>
    <t xml:space="preserve">242500, Брянская обл, Карачевский р-н, г Карачев, ул Ленина, д. 53, кв. 47</t>
  </si>
  <si>
    <t>0021003358</t>
  </si>
  <si>
    <t xml:space="preserve">242500, Брянская обл, Карачевский р-н, г Карачев, ул Ленина, д. 53, кв. 6</t>
  </si>
  <si>
    <t>0021006560</t>
  </si>
  <si>
    <t xml:space="preserve">242500, Брянская обл, Карачевский р-н, г Карачев, ул Ленина, д. 53, кв. 8</t>
  </si>
  <si>
    <t>0021002214</t>
  </si>
  <si>
    <t xml:space="preserve">242500, Брянская обл, Карачевский р-н, г Карачев, ул Лесопильная, д. 17</t>
  </si>
  <si>
    <t>0021002077</t>
  </si>
  <si>
    <t xml:space="preserve">242500, Брянская обл, Карачевский р-н, г Карачев, ул Лесопильная, д. 26</t>
  </si>
  <si>
    <t>0021013154</t>
  </si>
  <si>
    <t xml:space="preserve">242500, Брянская обл, Карачевский р-н, г Карачев, ул Лесопильная, д. 35</t>
  </si>
  <si>
    <t>0021002063</t>
  </si>
  <si>
    <t xml:space="preserve">242500, Брянская обл, Карачевский р-н, г Карачев, ул Луговая, д. 2</t>
  </si>
  <si>
    <t>0021000382</t>
  </si>
  <si>
    <t xml:space="preserve">242500, Брянская обл, Карачевский р-н, г Карачев, ул Луначарского, д. 115</t>
  </si>
  <si>
    <t>0021000404</t>
  </si>
  <si>
    <t xml:space="preserve">242500, Брянская обл, Карачевский р-н, г Карачев, ул Луначарского, д. 130</t>
  </si>
  <si>
    <t>0021006538</t>
  </si>
  <si>
    <t xml:space="preserve">242500, Брянская обл, Карачевский р-н, г Карачев, ул Луначарского, д. 158</t>
  </si>
  <si>
    <t>0021000657</t>
  </si>
  <si>
    <t xml:space="preserve">242500, Брянская обл, Карачевский р-н, г Карачев, ул Луначарского, д. 168, кв. 1</t>
  </si>
  <si>
    <t>0021000379</t>
  </si>
  <si>
    <t xml:space="preserve">242500, Брянская обл, Карачевский р-н, г Карачев, ул Луначарского, д. 171</t>
  </si>
  <si>
    <t>0021005129</t>
  </si>
  <si>
    <t xml:space="preserve">242500, Брянская обл, Карачевский р-н, г Карачев, ул Луначарского, д. 195, кв. 14</t>
  </si>
  <si>
    <t>0021005138</t>
  </si>
  <si>
    <t xml:space="preserve">242500, Брянская обл, Карачевский р-н, г Карачев, ул Луначарского, д. 195, кв. 24</t>
  </si>
  <si>
    <t>0021005154</t>
  </si>
  <si>
    <t xml:space="preserve">242500, Брянская обл, Карачевский р-н, г Карачев, ул Луначарского, д. 195, кв. 41</t>
  </si>
  <si>
    <t>0021005158</t>
  </si>
  <si>
    <t xml:space="preserve">242500, Брянская обл, Карачевский р-н, г Карачев, ул Луначарского, д. 195, кв. 45</t>
  </si>
  <si>
    <t>0021005160</t>
  </si>
  <si>
    <t xml:space="preserve">242500, Брянская обл, Карачевский р-н, г Карачев, ул Луначарского, д. 195, кв. 47</t>
  </si>
  <si>
    <t>0021002983</t>
  </si>
  <si>
    <t xml:space="preserve">242500, Брянская обл, Карачевский р-н, г Карачев, ул Луначарского, д. 195, кв. 52</t>
  </si>
  <si>
    <t>0021006229</t>
  </si>
  <si>
    <t xml:space="preserve">242500, Брянская обл, Карачевский р-н, г Карачев, ул Луначарского, д. 197, кв. 11</t>
  </si>
  <si>
    <t>0021003160</t>
  </si>
  <si>
    <t xml:space="preserve">242500, Брянская обл, Карачевский р-н, г Карачев, ул Луначарского, д. 197, кв. 19</t>
  </si>
  <si>
    <t>0021006237</t>
  </si>
  <si>
    <t xml:space="preserve">242500, Брянская обл, Карачевский р-н, г Карачев, ул Луначарского, д. 197, кв. 21</t>
  </si>
  <si>
    <t>0021003761</t>
  </si>
  <si>
    <t xml:space="preserve">242500, Брянская обл, Карачевский р-н, г Карачев, ул Луначарского, д. 197, кв. 28</t>
  </si>
  <si>
    <t>0021003485</t>
  </si>
  <si>
    <t xml:space="preserve">242500, Брянская обл, Карачевский р-н, г Карачев, ул Луначарского, д. 197, кв. 33</t>
  </si>
  <si>
    <t>0021006243</t>
  </si>
  <si>
    <t xml:space="preserve">242500, Брянская обл, Карачевский р-н, г Карачев, ул Луначарского, д. 197, кв. 34</t>
  </si>
  <si>
    <t>0021006224</t>
  </si>
  <si>
    <t xml:space="preserve">242500, Брянская обл, Карачевский р-н, г Карачев, ул Луначарского, д. 197, кв. 4</t>
  </si>
  <si>
    <t>0021006251</t>
  </si>
  <si>
    <t xml:space="preserve">242500, Брянская обл, Карачевский р-н, г Карачев, ул Луначарского, д. 197, кв. 45</t>
  </si>
  <si>
    <t>0021006255</t>
  </si>
  <si>
    <t xml:space="preserve">242500, Брянская обл, Карачевский р-н, г Карачев, ул Луначарского, д. 197, кв. 55</t>
  </si>
  <si>
    <t>0021003810</t>
  </si>
  <si>
    <t xml:space="preserve">242500, Брянская обл, Карачевский р-н, г Карачев, ул Луначарского, д. 197, кв. 59</t>
  </si>
  <si>
    <t>0021002930</t>
  </si>
  <si>
    <t xml:space="preserve">242500, Брянская обл, Карачевский р-н, г Карачев, ул Луначарского, д. 197, кв. 6</t>
  </si>
  <si>
    <t>0021003729</t>
  </si>
  <si>
    <t xml:space="preserve">242500, Брянская обл, Карачевский р-н, г Карачев, ул Луначарского, д. 197, кв. 68</t>
  </si>
  <si>
    <t>0021004425</t>
  </si>
  <si>
    <t xml:space="preserve">242500, Брянская обл, Карачевский р-н, г Карачев, ул Луначарского, д. 199, кв. 10</t>
  </si>
  <si>
    <t>0021004427</t>
  </si>
  <si>
    <t xml:space="preserve">242500, Брянская обл, Карачевский р-н, г Карачев, ул Луначарского, д. 199, кв. 12</t>
  </si>
  <si>
    <t>0021004437</t>
  </si>
  <si>
    <t xml:space="preserve">242500, Брянская обл, Карачевский р-н, г Карачев, ул Луначарского, д. 199, кв. 23</t>
  </si>
  <si>
    <t>0021004454</t>
  </si>
  <si>
    <t xml:space="preserve">242500, Брянская обл, Карачевский р-н, г Карачев, ул Луначарского, д. 199, кв. 42</t>
  </si>
  <si>
    <t>0021005065</t>
  </si>
  <si>
    <t xml:space="preserve">242500, Брянская обл, Карачевский р-н, г Карачев, ул Луначарского, д. 201, кв. 1</t>
  </si>
  <si>
    <t>0021005074</t>
  </si>
  <si>
    <t xml:space="preserve">242500, Брянская обл, Карачевский р-н, г Карачев, ул Луначарского, д. 201, кв. 12</t>
  </si>
  <si>
    <t>0021005939</t>
  </si>
  <si>
    <t xml:space="preserve">242500, Брянская обл, Карачевский р-н, г Карачев, ул Луначарского, д. 201, кв. 23</t>
  </si>
  <si>
    <t>0021005085</t>
  </si>
  <si>
    <t xml:space="preserve">242500, Брянская обл, Карачевский р-н, г Карачев, ул Луначарского, д. 201, кв. 25</t>
  </si>
  <si>
    <t>0021005090</t>
  </si>
  <si>
    <t xml:space="preserve">242500, Брянская обл, Карачевский р-н, г Карачев, ул Луначарского, д. 201, кв. 31</t>
  </si>
  <si>
    <t>0021002846</t>
  </si>
  <si>
    <t xml:space="preserve">242500, Брянская обл, Карачевский р-н, г Карачев, ул Луначарского, д. 201, кв. 34</t>
  </si>
  <si>
    <t>0021005104</t>
  </si>
  <si>
    <t xml:space="preserve">242500, Брянская обл, Карачевский р-н, г Карачев, ул Луначарского, д. 201, кв. 46</t>
  </si>
  <si>
    <t>0021001898</t>
  </si>
  <si>
    <t xml:space="preserve">242500, Брянская обл, Карачевский р-н, г Карачев, ул Некрасова, д. 1</t>
  </si>
  <si>
    <t>Н901932863</t>
  </si>
  <si>
    <t>0021002994</t>
  </si>
  <si>
    <t xml:space="preserve">242500, Брянская обл, Карачевский р-н, г Карачев, ул Октябрьская, д. 100, кв. 15</t>
  </si>
  <si>
    <t>0021003174</t>
  </si>
  <si>
    <t xml:space="preserve">242500, Брянская обл, Карачевский р-н, г Карачев, ул Октябрьская, д. 100, кв. 20</t>
  </si>
  <si>
    <t>0021006261</t>
  </si>
  <si>
    <t xml:space="preserve">242500, Брянская обл, Карачевский р-н, г Карачев, ул Октябрьская, д. 100, кв. 7</t>
  </si>
  <si>
    <t>0021006269</t>
  </si>
  <si>
    <t xml:space="preserve">242500, Брянская обл, Карачевский р-н, г Карачев, ул Октябрьская, д. 102, кв. 18</t>
  </si>
  <si>
    <t>0021006263</t>
  </si>
  <si>
    <t xml:space="preserve">242500, Брянская обл, Карачевский р-н, г Карачев, ул Октябрьская, д. 102, кв. 2</t>
  </si>
  <si>
    <t>0021002984</t>
  </si>
  <si>
    <t xml:space="preserve">242500, Брянская обл, Карачевский р-н, г Карачев, ул Октябрьская, д. 102, кв. 7</t>
  </si>
  <si>
    <t>0021006273</t>
  </si>
  <si>
    <t xml:space="preserve">242500, Брянская обл, Карачевский р-н, г Карачев, ул Октябрьская, д. 104, кв. 2</t>
  </si>
  <si>
    <t>0021003357</t>
  </si>
  <si>
    <t xml:space="preserve">242500, Брянская обл, Карачевский р-н, г Карачев, ул Октябрьская, д. 104, кв. 22</t>
  </si>
  <si>
    <t>0021002906</t>
  </si>
  <si>
    <t xml:space="preserve">242500, Брянская обл, Карачевский р-н, г Карачев, ул Октябрьская, д. 104, кв. 4</t>
  </si>
  <si>
    <t>0021005720</t>
  </si>
  <si>
    <t xml:space="preserve">242500, Брянская обл, Карачевский р-н, г Карачев, ул Октябрьская, д. 106, кв. 10</t>
  </si>
  <si>
    <t>0021005721</t>
  </si>
  <si>
    <t xml:space="preserve">242500, Брянская обл, Карачевский р-н, г Карачев, ул Октябрьская, д. 106, кв. 11</t>
  </si>
  <si>
    <t>0021005723</t>
  </si>
  <si>
    <t xml:space="preserve">242500, Брянская обл, Карачевский р-н, г Карачев, ул Октябрьская, д. 106, кв. 12</t>
  </si>
  <si>
    <t>0021005727</t>
  </si>
  <si>
    <t xml:space="preserve">242500, Брянская обл, Карачевский р-н, г Карачев, ул Октябрьская, д. 106, кв. 16</t>
  </si>
  <si>
    <t>0021005712</t>
  </si>
  <si>
    <t xml:space="preserve">242500, Брянская обл, Карачевский р-н, г Карачев, ул Октябрьская, д. 106, кв. 2</t>
  </si>
  <si>
    <t>0021005713</t>
  </si>
  <si>
    <t xml:space="preserve">242500, Брянская обл, Карачевский р-н, г Карачев, ул Октябрьская, д. 106, кв. 3</t>
  </si>
  <si>
    <t>0021005715</t>
  </si>
  <si>
    <t xml:space="preserve">242500, Брянская обл, Карачевский р-н, г Карачев, ул Октябрьская, д. 106, кв. 5</t>
  </si>
  <si>
    <t>0021005716</t>
  </si>
  <si>
    <t xml:space="preserve">242500, Брянская обл, Карачевский р-н, г Карачев, ул Октябрьская, д. 106, кв. 6</t>
  </si>
  <si>
    <t>0021005717</t>
  </si>
  <si>
    <t xml:space="preserve">242500, Брянская обл, Карачевский р-н, г Карачев, ул Октябрьская, д. 106, кв. 7</t>
  </si>
  <si>
    <t>0021005719</t>
  </si>
  <si>
    <t xml:space="preserve">242500, Брянская обл, Карачевский р-н, г Карачев, ул Октябрьская, д. 106, кв. 9</t>
  </si>
  <si>
    <t>0021006897</t>
  </si>
  <si>
    <t xml:space="preserve">242500, Брянская обл, Карачевский р-н, г Карачев, ул Октябрьская, д. 107, кв. 1</t>
  </si>
  <si>
    <t>0021006900</t>
  </si>
  <si>
    <t xml:space="preserve">242500, Брянская обл, Карачевский р-н, г Карачев, ул Октябрьская, д. 107, кв. 4</t>
  </si>
  <si>
    <t>0021006901</t>
  </si>
  <si>
    <t xml:space="preserve">242500, Брянская обл, Карачевский р-н, г Карачев, ул Октябрьская, д. 107, кв. 5</t>
  </si>
  <si>
    <t>0021006914</t>
  </si>
  <si>
    <t xml:space="preserve">242500, Брянская обл, Карачевский р-н, г Карачев, ул Октябрьская, д. 109, кв. 2</t>
  </si>
  <si>
    <t>0021006834</t>
  </si>
  <si>
    <t xml:space="preserve">242500, Брянская обл, Карачевский р-н, г Карачев, ул Октябрьская, д. 109, кв. 3</t>
  </si>
  <si>
    <t>0021006916</t>
  </si>
  <si>
    <t xml:space="preserve">242500, Брянская обл, Карачевский р-н, г Карачев, ул Октябрьская, д. 109, кв. 5</t>
  </si>
  <si>
    <t>0021006130</t>
  </si>
  <si>
    <t xml:space="preserve">242500, Брянская обл, Карачевский р-н, г Карачев, ул Октябрьская, д. 109А, кв. 5</t>
  </si>
  <si>
    <t>0021006926</t>
  </si>
  <si>
    <t xml:space="preserve">242500, Брянская обл, Карачевский р-н, г Карачев, ул Октябрьская, д. 109В, кв. 4</t>
  </si>
  <si>
    <t>0021006934</t>
  </si>
  <si>
    <t xml:space="preserve">242500, Брянская обл, Карачевский р-н, г Карачев, ул Октябрьская, д. 111А, кв. 3</t>
  </si>
  <si>
    <t>0021006936</t>
  </si>
  <si>
    <t xml:space="preserve">242500, Брянская обл, Карачевский р-н, г Карачев, ул Октябрьская, д. 111Б, кв. 4</t>
  </si>
  <si>
    <t>0021006948</t>
  </si>
  <si>
    <t xml:space="preserve">242500, Брянская обл, Карачевский р-н, г Карачев, ул Октябрьская, д. 113Б, кв. 3</t>
  </si>
  <si>
    <t>0021006952</t>
  </si>
  <si>
    <t xml:space="preserve">242500, Брянская обл, Карачевский р-н, г Карачев, ул Октябрьская, д. 115А, кв. 4</t>
  </si>
  <si>
    <t>0021006862</t>
  </si>
  <si>
    <t xml:space="preserve">242500, Брянская обл, Карачевский р-н, г Карачев, ул Октябрьская, д. 115Б, кв. 3</t>
  </si>
  <si>
    <t>ЛЗ21001200</t>
  </si>
  <si>
    <t>0021000566</t>
  </si>
  <si>
    <t xml:space="preserve">242500, Брянская обл, Карачевский р-н, г Карачев, ул Октябрьская, д. 46</t>
  </si>
  <si>
    <t>0021002496</t>
  </si>
  <si>
    <t xml:space="preserve">242500, Брянская обл, Карачевский р-н, г Карачев, ул Октябрьская, д. 95</t>
  </si>
  <si>
    <t>0021006810</t>
  </si>
  <si>
    <t>0021006808</t>
  </si>
  <si>
    <t xml:space="preserve">242500, Брянская обл, Карачевский р-н, г Карачев, ул Октябрьская, д. 96, кв. 1, ком. 2</t>
  </si>
  <si>
    <t>0021006819</t>
  </si>
  <si>
    <t xml:space="preserve">242500, Брянская обл, Карачевский р-н, г Карачев, ул Октябрьская, д. 96, кв. 11</t>
  </si>
  <si>
    <t>0021006820</t>
  </si>
  <si>
    <t xml:space="preserve">242500, Брянская обл, Карачевский р-н, г Карачев, ул Октябрьская, д. 96, кв. 12, ком. 1</t>
  </si>
  <si>
    <t>0021006685</t>
  </si>
  <si>
    <t xml:space="preserve">242500, Брянская обл, Карачевский р-н, г Карачев, ул Октябрьская, д. 96, кв. 12, ком. 3</t>
  </si>
  <si>
    <t>0021006812</t>
  </si>
  <si>
    <t xml:space="preserve">242500, Брянская обл, Карачевский р-н, г Карачев, ул Октябрьская, д. 96, кв. 4, ком. 2</t>
  </si>
  <si>
    <t>0021006813</t>
  </si>
  <si>
    <t xml:space="preserve">242500, Брянская обл, Карачевский р-н, г Карачев, ул Октябрьская, д. 96, кв. 4, ком. 3</t>
  </si>
  <si>
    <t>0021006816</t>
  </si>
  <si>
    <t xml:space="preserve">242500, Брянская обл, Карачевский р-н, г Карачев, ул Октябрьская, д. 96, кв. 5</t>
  </si>
  <si>
    <t>0021006689</t>
  </si>
  <si>
    <t xml:space="preserve">242500, Брянская обл, Карачевский р-н, г Карачев, ул Октябрьская, д. 96, кв. 6</t>
  </si>
  <si>
    <t>0021006684</t>
  </si>
  <si>
    <t xml:space="preserve">242500, Брянская обл, Карачевский р-н, г Карачев, ул Октябрьская, д. 96, кв. 8</t>
  </si>
  <si>
    <t>0021006817</t>
  </si>
  <si>
    <t xml:space="preserve">242500, Брянская обл, Карачевский р-н, г Карачев, ул Октябрьская, д. 96, кв. 9, ком. 1</t>
  </si>
  <si>
    <t>0021006692</t>
  </si>
  <si>
    <t xml:space="preserve">242500, Брянская обл, Карачевский р-н, г Карачев, ул Октябрьская, д. 96, кв. 9, ком. 2</t>
  </si>
  <si>
    <t>0021005690</t>
  </si>
  <si>
    <t xml:space="preserve">242500, Брянская обл, Карачевский р-н, г Карачев, ул Октябрьская, д. 98, кв. 1</t>
  </si>
  <si>
    <t>0021005700</t>
  </si>
  <si>
    <t xml:space="preserve">242500, Брянская обл, Карачевский р-н, г Карачев, ул Октябрьская, д. 98, кв. 11</t>
  </si>
  <si>
    <t>0021005701</t>
  </si>
  <si>
    <t xml:space="preserve">242500, Брянская обл, Карачевский р-н, г Карачев, ул Октябрьская, д. 98, кв. 12</t>
  </si>
  <si>
    <t>0021005702</t>
  </si>
  <si>
    <t xml:space="preserve">242500, Брянская обл, Карачевский р-н, г Карачев, ул Октябрьская, д. 98, кв. 13</t>
  </si>
  <si>
    <t>0021005691</t>
  </si>
  <si>
    <t xml:space="preserve">242500, Брянская обл, Карачевский р-н, г Карачев, ул Октябрьская, д. 98, кв. 2</t>
  </si>
  <si>
    <t>0021005722</t>
  </si>
  <si>
    <t xml:space="preserve">242500, Брянская обл, Карачевский р-н, г Карачев, ул Октябрьская, д. 98, кв. 20</t>
  </si>
  <si>
    <t>0021005692</t>
  </si>
  <si>
    <t xml:space="preserve">242500, Брянская обл, Карачевский р-н, г Карачев, ул Октябрьская, д. 98, кв. 3</t>
  </si>
  <si>
    <t>0021005693</t>
  </si>
  <si>
    <t xml:space="preserve">242500, Брянская обл, Карачевский р-н, г Карачев, ул Октябрьская, д. 98, кв. 4</t>
  </si>
  <si>
    <t>0021005694</t>
  </si>
  <si>
    <t xml:space="preserve">242500, Брянская обл, Карачевский р-н, г Карачев, ул Октябрьская, д. 98, кв. 5</t>
  </si>
  <si>
    <t>0021005696</t>
  </si>
  <si>
    <t xml:space="preserve">242500, Брянская обл, Карачевский р-н, г Карачев, ул Октябрьская, д. 98, кв. 7</t>
  </si>
  <si>
    <t>0021005697</t>
  </si>
  <si>
    <t xml:space="preserve">242500, Брянская обл, Карачевский р-н, г Карачев, ул Октябрьская, д. 98, кв. 8</t>
  </si>
  <si>
    <t>0021002311</t>
  </si>
  <si>
    <t xml:space="preserve">242500, Брянская обл, Карачевский р-н, г Карачев, ул Первомайская, д. 1</t>
  </si>
  <si>
    <t>0021014220</t>
  </si>
  <si>
    <t xml:space="preserve">242500, Брянская обл, Карачевский р-н, г Карачев, ул Первомайская, д. 109, кв. 12</t>
  </si>
  <si>
    <t>0021014214</t>
  </si>
  <si>
    <t xml:space="preserve">242500, Брянская обл, Карачевский р-н, г Карачев, ул Первомайская, д. 109, кв. 13</t>
  </si>
  <si>
    <t>0021014325</t>
  </si>
  <si>
    <t xml:space="preserve">242500, Брянская обл, Карачевский р-н, г Карачев, ул Первомайская, д. 109, кв. 14</t>
  </si>
  <si>
    <t>0021014295</t>
  </si>
  <si>
    <t xml:space="preserve">242500, Брянская обл, Карачевский р-н, г Карачев, ул Первомайская, д. 109, кв. 15</t>
  </si>
  <si>
    <t>0021014249</t>
  </si>
  <si>
    <t xml:space="preserve">242500, Брянская обл, Карачевский р-н, г Карачев, ул Первомайская, д. 109, кв. 17</t>
  </si>
  <si>
    <t>0021014238</t>
  </si>
  <si>
    <t xml:space="preserve">242500, Брянская обл, Карачевский р-н, г Карачев, ул Первомайская, д. 109, кв. 18</t>
  </si>
  <si>
    <t>0021014283</t>
  </si>
  <si>
    <t xml:space="preserve">242500, Брянская обл, Карачевский р-н, г Карачев, ул Первомайская, д. 109, кв. 2</t>
  </si>
  <si>
    <t>0021014209</t>
  </si>
  <si>
    <t xml:space="preserve">242500, Брянская обл, Карачевский р-н, г Карачев, ул Первомайская, д. 109, кв. 23</t>
  </si>
  <si>
    <t>0021014324</t>
  </si>
  <si>
    <t xml:space="preserve">242500, Брянская обл, Карачевский р-н, г Карачев, ул Первомайская, д. 109, кв. 24</t>
  </si>
  <si>
    <t>0021014297</t>
  </si>
  <si>
    <t xml:space="preserve">242500, Брянская обл, Карачевский р-н, г Карачев, ул Первомайская, д. 109, кв. 25</t>
  </si>
  <si>
    <t>0021014243</t>
  </si>
  <si>
    <t xml:space="preserve">242500, Брянская обл, Карачевский р-н, г Карачев, ул Первомайская, д. 109, кв. 26</t>
  </si>
  <si>
    <t>0021014261</t>
  </si>
  <si>
    <t xml:space="preserve">242500, Брянская обл, Карачевский р-н, г Карачев, ул Первомайская, д. 109, кв. 27</t>
  </si>
  <si>
    <t>0021014336</t>
  </si>
  <si>
    <t xml:space="preserve">242500, Брянская обл, Карачевский р-н, г Карачев, ул Первомайская, д. 109, кв. 28</t>
  </si>
  <si>
    <t>0021014342</t>
  </si>
  <si>
    <t xml:space="preserve">242500, Брянская обл, Карачевский р-н, г Карачев, ул Первомайская, д. 109, кв. 29</t>
  </si>
  <si>
    <t>0021014294</t>
  </si>
  <si>
    <t xml:space="preserve">242500, Брянская обл, Карачевский р-н, г Карачев, ул Первомайская, д. 109, кв. 3</t>
  </si>
  <si>
    <t>0021014223</t>
  </si>
  <si>
    <t xml:space="preserve">242500, Брянская обл, Карачевский р-н, г Карачев, ул Первомайская, д. 109, кв. 30</t>
  </si>
  <si>
    <t>0021014221</t>
  </si>
  <si>
    <t xml:space="preserve">242500, Брянская обл, Карачевский р-н, г Карачев, ул Первомайская, д. 109, кв. 31</t>
  </si>
  <si>
    <t>0021014218</t>
  </si>
  <si>
    <t xml:space="preserve">242500, Брянская обл, Карачевский р-н, г Карачев, ул Первомайская, д. 109, кв. 32</t>
  </si>
  <si>
    <t>0021014300</t>
  </si>
  <si>
    <t xml:space="preserve">242500, Брянская обл, Карачевский р-н, г Карачев, ул Первомайская, д. 109, кв. 33</t>
  </si>
  <si>
    <t>0021014219</t>
  </si>
  <si>
    <t xml:space="preserve">242500, Брянская обл, Карачевский р-н, г Карачев, ул Первомайская, д. 109, кв. 34</t>
  </si>
  <si>
    <t>0021014280</t>
  </si>
  <si>
    <t xml:space="preserve">242500, Брянская обл, Карачевский р-н, г Карачев, ул Первомайская, д. 109, кв. 35</t>
  </si>
  <si>
    <t>0021014308</t>
  </si>
  <si>
    <t xml:space="preserve">242500, Брянская обл, Карачевский р-н, г Карачев, ул Первомайская, д. 109, кв. 37</t>
  </si>
  <si>
    <t>0021014237</t>
  </si>
  <si>
    <t xml:space="preserve">242500, Брянская обл, Карачевский р-н, г Карачев, ул Первомайская, д. 109, кв. 39</t>
  </si>
  <si>
    <t>0021014256</t>
  </si>
  <si>
    <t xml:space="preserve">242500, Брянская обл, Карачевский р-н, г Карачев, ул Первомайская, д. 109, кв. 4</t>
  </si>
  <si>
    <t>0021014328</t>
  </si>
  <si>
    <t xml:space="preserve">242500, Брянская обл, Карачевский р-н, г Карачев, ул Первомайская, д. 109, кв. 40</t>
  </si>
  <si>
    <t>0021014357</t>
  </si>
  <si>
    <t xml:space="preserve">242500, Брянская обл, Карачевский р-н, г Карачев, ул Первомайская, д. 109, кв. 42</t>
  </si>
  <si>
    <t>0021014312</t>
  </si>
  <si>
    <t xml:space="preserve">242500, Брянская обл, Карачевский р-н, г Карачев, ул Первомайская, д. 109, кв. 43</t>
  </si>
  <si>
    <t>0021014257</t>
  </si>
  <si>
    <t xml:space="preserve">242500, Брянская обл, Карачевский р-н, г Карачев, ул Первомайская, д. 109, кв. 44</t>
  </si>
  <si>
    <t>0021014335</t>
  </si>
  <si>
    <t xml:space="preserve">242500, Брянская обл, Карачевский р-н, г Карачев, ул Первомайская, д. 109, кв. 45</t>
  </si>
  <si>
    <t>0021014171</t>
  </si>
  <si>
    <t xml:space="preserve">242500, Брянская обл, Карачевский р-н, г Карачев, ул Первомайская, д. 109, кв. 48</t>
  </si>
  <si>
    <t>0021014159</t>
  </si>
  <si>
    <t xml:space="preserve">242500, Брянская обл, Карачевский р-н, г Карачев, ул Первомайская, д. 109, кв. 51</t>
  </si>
  <si>
    <t>0021014152</t>
  </si>
  <si>
    <t xml:space="preserve">242500, Брянская обл, Карачевский р-н, г Карачев, ул Первомайская, д. 109, кв. 52</t>
  </si>
  <si>
    <t>0021014285</t>
  </si>
  <si>
    <t xml:space="preserve">242500, Брянская обл, Карачевский р-н, г Карачев, ул Первомайская, д. 109, кв. 53</t>
  </si>
  <si>
    <t>0021014319</t>
  </si>
  <si>
    <t xml:space="preserve">242500, Брянская обл, Карачевский р-н, г Карачев, ул Первомайская, д. 109, кв. 54</t>
  </si>
  <si>
    <t>0021014216</t>
  </si>
  <si>
    <t xml:space="preserve">242500, Брянская обл, Карачевский р-н, г Карачев, ул Первомайская, д. 109, кв. 55</t>
  </si>
  <si>
    <t>0021014304</t>
  </si>
  <si>
    <t xml:space="preserve">242500, Брянская обл, Карачевский р-н, г Карачев, ул Первомайская, д. 109, кв. 56</t>
  </si>
  <si>
    <t>0021014166</t>
  </si>
  <si>
    <t xml:space="preserve">242500, Брянская обл, Карачевский р-н, г Карачев, ул Первомайская, д. 109, кв. 59</t>
  </si>
  <si>
    <t>0021014182</t>
  </si>
  <si>
    <t xml:space="preserve">242500, Брянская обл, Карачевский р-н, г Карачев, ул Первомайская, д. 109, кв. 60</t>
  </si>
  <si>
    <t>0021014180</t>
  </si>
  <si>
    <t xml:space="preserve">242500, Брянская обл, Карачевский р-н, г Карачев, ул Первомайская, д. 109, кв. 61</t>
  </si>
  <si>
    <t>0021014239</t>
  </si>
  <si>
    <t xml:space="preserve">242500, Брянская обл, Карачевский р-н, г Карачев, ул Первомайская, д. 109, кв. 62</t>
  </si>
  <si>
    <t>0021014248</t>
  </si>
  <si>
    <t xml:space="preserve">242500, Брянская обл, Карачевский р-н, г Карачев, ул Первомайская, д. 109, кв. 63</t>
  </si>
  <si>
    <t>0021014329</t>
  </si>
  <si>
    <t xml:space="preserve">242500, Брянская обл, Карачевский р-н, г Карачев, ул Первомайская, д. 109, кв. 64</t>
  </si>
  <si>
    <t>0021014168</t>
  </si>
  <si>
    <t xml:space="preserve">242500, Брянская обл, Карачевский р-н, г Карачев, ул Первомайская, д. 109, кв. 66</t>
  </si>
  <si>
    <t>0021014200</t>
  </si>
  <si>
    <t xml:space="preserve">242500, Брянская обл, Карачевский р-н, г Карачев, ул Первомайская, д. 109, кв. 67</t>
  </si>
  <si>
    <t>0021014172</t>
  </si>
  <si>
    <t xml:space="preserve">242500, Брянская обл, Карачевский р-н, г Карачев, ул Первомайская, д. 109, кв. 68</t>
  </si>
  <si>
    <t>0021014186</t>
  </si>
  <si>
    <t xml:space="preserve">242500, Брянская обл, Карачевский р-н, г Карачев, ул Первомайская, д. 109, кв. 69</t>
  </si>
  <si>
    <t>0021014228</t>
  </si>
  <si>
    <t xml:space="preserve">242500, Брянская обл, Карачевский р-н, г Карачев, ул Первомайская, д. 109, кв. 7</t>
  </si>
  <si>
    <t>0021014178</t>
  </si>
  <si>
    <t xml:space="preserve">242500, Брянская обл, Карачевский р-н, г Карачев, ул Первомайская, д. 109, кв. 70</t>
  </si>
  <si>
    <t>0021014173</t>
  </si>
  <si>
    <t xml:space="preserve">242500, Брянская обл, Карачевский р-н, г Карачев, ул Первомайская, д. 109, кв. 71</t>
  </si>
  <si>
    <t>0021014287</t>
  </si>
  <si>
    <t xml:space="preserve">242500, Брянская обл, Карачевский р-н, г Карачев, ул Первомайская, д. 109, кв. 72</t>
  </si>
  <si>
    <t>0021014252</t>
  </si>
  <si>
    <t xml:space="preserve">242500, Брянская обл, Карачевский р-н, г Карачев, ул Первомайская, д. 109, кв. 73</t>
  </si>
  <si>
    <t>0021014162</t>
  </si>
  <si>
    <t xml:space="preserve">242500, Брянская обл, Карачевский р-н, г Карачев, ул Первомайская, д. 109, кв. 76</t>
  </si>
  <si>
    <t>0021014331</t>
  </si>
  <si>
    <t xml:space="preserve">242500, Брянская обл, Карачевский р-н, г Карачев, ул Первомайская, д. 109, кв. 77</t>
  </si>
  <si>
    <t>0021014160</t>
  </si>
  <si>
    <t xml:space="preserve">242500, Брянская обл, Карачевский р-н, г Карачев, ул Первомайская, д. 109, кв. 78</t>
  </si>
  <si>
    <t>0021014242</t>
  </si>
  <si>
    <t xml:space="preserve">242500, Брянская обл, Карачевский р-н, г Карачев, ул Первомайская, д. 109, кв. 79</t>
  </si>
  <si>
    <t>0021014326</t>
  </si>
  <si>
    <t xml:space="preserve">242500, Брянская обл, Карачевский р-н, г Карачев, ул Первомайская, д. 109, кв. 8</t>
  </si>
  <si>
    <t>0021014317</t>
  </si>
  <si>
    <t xml:space="preserve">242500, Брянская обл, Карачевский р-н, г Карачев, ул Первомайская, д. 109, кв. 82</t>
  </si>
  <si>
    <t>0021014322</t>
  </si>
  <si>
    <t xml:space="preserve">242500, Брянская обл, Карачевский р-н, г Карачев, ул Первомайская, д. 109, кв. 83</t>
  </si>
  <si>
    <t>0021014245</t>
  </si>
  <si>
    <t xml:space="preserve">242500, Брянская обл, Карачевский р-н, г Карачев, ул Первомайская, д. 109, кв. 84</t>
  </si>
  <si>
    <t>0021014318</t>
  </si>
  <si>
    <t xml:space="preserve">242500, Брянская обл, Карачевский р-н, г Карачев, ул Первомайская, д. 109, кв. 85</t>
  </si>
  <si>
    <t>0021014241</t>
  </si>
  <si>
    <t xml:space="preserve">242500, Брянская обл, Карачевский р-н, г Карачев, ул Первомайская, д. 109, кв. 86</t>
  </si>
  <si>
    <t>0021014290</t>
  </si>
  <si>
    <t xml:space="preserve">242500, Брянская обл, Карачевский р-н, г Карачев, ул Первомайская, д. 109, кв. 87</t>
  </si>
  <si>
    <t>0021014275</t>
  </si>
  <si>
    <t xml:space="preserve">242500, Брянская обл, Карачевский р-н, г Карачев, ул Первомайская, д. 109, кв. 88</t>
  </si>
  <si>
    <t>0021014279</t>
  </si>
  <si>
    <t xml:space="preserve">242500, Брянская обл, Карачевский р-н, г Карачев, ул Первомайская, д. 109, кв. 89</t>
  </si>
  <si>
    <t>0021014321</t>
  </si>
  <si>
    <t xml:space="preserve">242500, Брянская обл, Карачевский р-н, г Карачев, ул Первомайская, д. 109, кв. 9</t>
  </si>
  <si>
    <t>0021005450</t>
  </si>
  <si>
    <t xml:space="preserve">242500, Брянская обл, Карачевский р-н, г Карачев, ул Первомайская, д. 121, кв. 1</t>
  </si>
  <si>
    <t>0021012741</t>
  </si>
  <si>
    <t xml:space="preserve">242500, Брянская обл, Карачевский р-н, г Карачев, ул Первомайская, д. 121, кв. 13</t>
  </si>
  <si>
    <t>0021003202</t>
  </si>
  <si>
    <t xml:space="preserve">242500, Брянская обл, Карачевский р-н, г Карачев, ул Первомайская, д. 121, кв. 14</t>
  </si>
  <si>
    <t>0021005466</t>
  </si>
  <si>
    <t xml:space="preserve">242500, Брянская обл, Карачевский р-н, г Карачев, ул Первомайская, д. 121, кв. 19</t>
  </si>
  <si>
    <t>0021005467</t>
  </si>
  <si>
    <t xml:space="preserve">242500, Брянская обл, Карачевский р-н, г Карачев, ул Первомайская, д. 121, кв. 20</t>
  </si>
  <si>
    <t>0021003194</t>
  </si>
  <si>
    <t xml:space="preserve">242500, Брянская обл, Карачевский р-н, г Карачев, ул Первомайская, д. 121, кв. 21</t>
  </si>
  <si>
    <t>0021005468</t>
  </si>
  <si>
    <t xml:space="preserve">242500, Брянская обл, Карачевский р-н, г Карачев, ул Первомайская, д. 121, кв. 22</t>
  </si>
  <si>
    <t>0021005469</t>
  </si>
  <si>
    <t xml:space="preserve">242500, Брянская обл, Карачевский р-н, г Карачев, ул Первомайская, д. 121, кв. 23</t>
  </si>
  <si>
    <t>0021005472</t>
  </si>
  <si>
    <t xml:space="preserve">242500, Брянская обл, Карачевский р-н, г Карачев, ул Первомайская, д. 121, кв. 26</t>
  </si>
  <si>
    <t>0021005474</t>
  </si>
  <si>
    <t xml:space="preserve">242500, Брянская обл, Карачевский р-н, г Карачев, ул Первомайская, д. 121, кв. 28</t>
  </si>
  <si>
    <t>0021005475</t>
  </si>
  <si>
    <t xml:space="preserve">242500, Брянская обл, Карачевский р-н, г Карачев, ул Первомайская, д. 121, кв. 29</t>
  </si>
  <si>
    <t>0021002832</t>
  </si>
  <si>
    <t xml:space="preserve">242500, Брянская обл, Карачевский р-н, г Карачев, ул Первомайская, д. 121, кв. 31</t>
  </si>
  <si>
    <t>0021005484</t>
  </si>
  <si>
    <t xml:space="preserve">242500, Брянская обл, Карачевский р-н, г Карачев, ул Первомайская, д. 121, кв. 39</t>
  </si>
  <si>
    <t>0021005453</t>
  </si>
  <si>
    <t xml:space="preserve">242500, Брянская обл, Карачевский р-н, г Карачев, ул Первомайская, д. 121, кв. 4</t>
  </si>
  <si>
    <t>0021005486</t>
  </si>
  <si>
    <t xml:space="preserve">242500, Брянская обл, Карачевский р-н, г Карачев, ул Первомайская, д. 121, кв. 42</t>
  </si>
  <si>
    <t>0021005488</t>
  </si>
  <si>
    <t xml:space="preserve">242500, Брянская обл, Карачевский р-н, г Карачев, ул Первомайская, д. 121, кв. 44</t>
  </si>
  <si>
    <t>0021005491</t>
  </si>
  <si>
    <t xml:space="preserve">242500, Брянская обл, Карачевский р-н, г Карачев, ул Первомайская, д. 121, кв. 47</t>
  </si>
  <si>
    <t>0021005492</t>
  </si>
  <si>
    <t xml:space="preserve">242500, Брянская обл, Карачевский р-н, г Карачев, ул Первомайская, д. 121, кв. 48</t>
  </si>
  <si>
    <t>0021005494</t>
  </si>
  <si>
    <t xml:space="preserve">242500, Брянская обл, Карачевский р-н, г Карачев, ул Первомайская, д. 121, кв. 50</t>
  </si>
  <si>
    <t>0021005496</t>
  </si>
  <si>
    <t xml:space="preserve">242500, Брянская обл, Карачевский р-н, г Карачев, ул Первомайская, д. 121, кв. 54</t>
  </si>
  <si>
    <t>0021005498</t>
  </si>
  <si>
    <t xml:space="preserve">242500, Брянская обл, Карачевский р-н, г Карачев, ул Первомайская, д. 121, кв. 58</t>
  </si>
  <si>
    <t>0021005455</t>
  </si>
  <si>
    <t xml:space="preserve">242500, Брянская обл, Карачевский р-н, г Карачев, ул Первомайская, д. 121, кв. 6</t>
  </si>
  <si>
    <t>0021005500</t>
  </si>
  <si>
    <t xml:space="preserve">242500, Брянская обл, Карачевский р-н, г Карачев, ул Первомайская, д. 121, кв. 60</t>
  </si>
  <si>
    <t>0021005501</t>
  </si>
  <si>
    <t xml:space="preserve">242500, Брянская обл, Карачевский р-н, г Карачев, ул Первомайская, д. 121, кв. 61</t>
  </si>
  <si>
    <t>0021005504</t>
  </si>
  <si>
    <t xml:space="preserve">242500, Брянская обл, Карачевский р-н, г Карачев, ул Первомайская, д. 121, кв. 65</t>
  </si>
  <si>
    <t>0021005507</t>
  </si>
  <si>
    <t xml:space="preserve">242500, Брянская обл, Карачевский р-н, г Карачев, ул Первомайская, д. 121, кв. 68</t>
  </si>
  <si>
    <t>0021005508</t>
  </si>
  <si>
    <t xml:space="preserve">242500, Брянская обл, Карачевский р-н, г Карачев, ул Первомайская, д. 121, кв. 69</t>
  </si>
  <si>
    <t>0021003036</t>
  </si>
  <si>
    <t xml:space="preserve">242500, Брянская обл, Карачевский р-н, г Карачев, ул Первомайская, д. 123, кв. 10</t>
  </si>
  <si>
    <t>0021005181</t>
  </si>
  <si>
    <t xml:space="preserve">242500, Брянская обл, Карачевский р-н, г Карачев, ул Первомайская, д. 123, кв. 11</t>
  </si>
  <si>
    <t>0021005184</t>
  </si>
  <si>
    <t xml:space="preserve">242500, Брянская обл, Карачевский р-н, г Карачев, ул Первомайская, д. 123, кв. 15</t>
  </si>
  <si>
    <t>0021005185</t>
  </si>
  <si>
    <t xml:space="preserve">242500, Брянская обл, Карачевский р-н, г Карачев, ул Первомайская, д. 123, кв. 16</t>
  </si>
  <si>
    <t>0021005186</t>
  </si>
  <si>
    <t xml:space="preserve">242500, Брянская обл, Карачевский р-н, г Карачев, ул Первомайская, д. 123, кв. 17</t>
  </si>
  <si>
    <t>0021005188</t>
  </si>
  <si>
    <t xml:space="preserve">242500, Брянская обл, Карачевский р-н, г Карачев, ул Первомайская, д. 123, кв. 19</t>
  </si>
  <si>
    <t>0021005190</t>
  </si>
  <si>
    <t xml:space="preserve">242500, Брянская обл, Карачевский р-н, г Карачев, ул Первомайская, д. 123, кв. 21</t>
  </si>
  <si>
    <t>0021005192</t>
  </si>
  <si>
    <t xml:space="preserve">242500, Брянская обл, Карачевский р-н, г Карачев, ул Первомайская, д. 123, кв. 23</t>
  </si>
  <si>
    <t>0021003096</t>
  </si>
  <si>
    <t xml:space="preserve">242500, Брянская обл, Карачевский р-н, г Карачев, ул Первомайская, д. 123, кв. 25</t>
  </si>
  <si>
    <t>0021005174</t>
  </si>
  <si>
    <t xml:space="preserve">242500, Брянская обл, Карачевский р-н, г Карачев, ул Первомайская, д. 123, кв. 3</t>
  </si>
  <si>
    <t>0021005197</t>
  </si>
  <si>
    <t xml:space="preserve">242500, Брянская обл, Карачевский р-н, г Карачев, ул Первомайская, д. 123, кв. 30</t>
  </si>
  <si>
    <t>0021005200</t>
  </si>
  <si>
    <t xml:space="preserve">242500, Брянская обл, Карачевский р-н, г Карачев, ул Первомайская, д. 123, кв. 33</t>
  </si>
  <si>
    <t>0021005201</t>
  </si>
  <si>
    <t xml:space="preserve">242500, Брянская обл, Карачевский р-н, г Карачев, ул Первомайская, д. 123, кв. 34</t>
  </si>
  <si>
    <t>0021005205</t>
  </si>
  <si>
    <t xml:space="preserve">242500, Брянская обл, Карачевский р-н, г Карачев, ул Первомайская, д. 123, кв. 38</t>
  </si>
  <si>
    <t>0021005209</t>
  </si>
  <si>
    <t xml:space="preserve">242500, Брянская обл, Карачевский р-н, г Карачев, ул Первомайская, д. 123, кв. 42</t>
  </si>
  <si>
    <t>0021005214</t>
  </si>
  <si>
    <t xml:space="preserve">242500, Брянская обл, Карачевский р-н, г Карачев, ул Первомайская, д. 123, кв. 47</t>
  </si>
  <si>
    <t>0021002982</t>
  </si>
  <si>
    <t xml:space="preserve">242500, Брянская обл, Карачевский р-н, г Карачев, ул Первомайская, д. 123, кв. 48</t>
  </si>
  <si>
    <t>0021005176</t>
  </si>
  <si>
    <t xml:space="preserve">242500, Брянская обл, Карачевский р-н, г Карачев, ул Первомайская, д. 123, кв. 5</t>
  </si>
  <si>
    <t>0021005216</t>
  </si>
  <si>
    <t xml:space="preserve">242500, Брянская обл, Карачевский р-н, г Карачев, ул Первомайская, д. 123, кв. 51</t>
  </si>
  <si>
    <t>0021005217</t>
  </si>
  <si>
    <t xml:space="preserve">242500, Брянская обл, Карачевский р-н, г Карачев, ул Первомайская, д. 123, кв. 52</t>
  </si>
  <si>
    <t>0021007599</t>
  </si>
  <si>
    <t xml:space="preserve">242500, Брянская обл, Карачевский р-н, г Карачев, ул Первомайская, д. 123, кв. 53</t>
  </si>
  <si>
    <t>0021005222</t>
  </si>
  <si>
    <t xml:space="preserve">242500, Брянская обл, Карачевский р-н, г Карачев, ул Первомайская, д. 123, кв. 58</t>
  </si>
  <si>
    <t>0021005226</t>
  </si>
  <si>
    <t xml:space="preserve">242500, Брянская обл, Карачевский р-н, г Карачев, ул Первомайская, д. 123, кв. 62</t>
  </si>
  <si>
    <t>0021005227</t>
  </si>
  <si>
    <t xml:space="preserve">242500, Брянская обл, Карачевский р-н, г Карачев, ул Первомайская, д. 123, кв. 63</t>
  </si>
  <si>
    <t>0021005228</t>
  </si>
  <si>
    <t xml:space="preserve">242500, Брянская обл, Карачевский р-н, г Карачев, ул Первомайская, д. 123, кв. 64</t>
  </si>
  <si>
    <t>0021005230</t>
  </si>
  <si>
    <t xml:space="preserve">242500, Брянская обл, Карачевский р-н, г Карачев, ул Первомайская, д. 123, кв. 66</t>
  </si>
  <si>
    <t>0021005231</t>
  </si>
  <si>
    <t xml:space="preserve">242500, Брянская обл, Карачевский р-н, г Карачев, ул Первомайская, д. 123, кв. 67</t>
  </si>
  <si>
    <t>0021005178</t>
  </si>
  <si>
    <t xml:space="preserve">242500, Брянская обл, Карачевский р-н, г Карачев, ул Первомайская, д. 123, кв. 7</t>
  </si>
  <si>
    <t>0021005235</t>
  </si>
  <si>
    <t xml:space="preserve">242500, Брянская обл, Карачевский р-н, г Карачев, ул Первомайская, д. 123, кв. 71</t>
  </si>
  <si>
    <t>0021002895</t>
  </si>
  <si>
    <t xml:space="preserve">242500, Брянская обл, Карачевский р-н, г Карачев, ул Первомайская, д. 123, кв. 74</t>
  </si>
  <si>
    <t>0021005238</t>
  </si>
  <si>
    <t xml:space="preserve">242500, Брянская обл, Карачевский р-н, г Карачев, ул Первомайская, д. 123, кв. 76</t>
  </si>
  <si>
    <t>0021005240</t>
  </si>
  <si>
    <t xml:space="preserve">242500, Брянская обл, Карачевский р-н, г Карачев, ул Первомайская, д. 123, кв. 78</t>
  </si>
  <si>
    <t>0021005179</t>
  </si>
  <si>
    <t xml:space="preserve">242500, Брянская обл, Карачевский р-н, г Карачев, ул Первомайская, д. 123, кв. 8</t>
  </si>
  <si>
    <t>0021005241</t>
  </si>
  <si>
    <t xml:space="preserve">242500, Брянская обл, Карачевский р-н, г Карачев, ул Первомайская, д. 123, кв. 80</t>
  </si>
  <si>
    <t>0021004176</t>
  </si>
  <si>
    <t xml:space="preserve">242500, Брянская обл, Карачевский р-н, г Карачев, ул Первомайская, д. 125, кв. 10</t>
  </si>
  <si>
    <t>0021004179</t>
  </si>
  <si>
    <t xml:space="preserve">242500, Брянская обл, Карачевский р-н, г Карачев, ул Первомайская, д. 125, кв. 13</t>
  </si>
  <si>
    <t>0021004180</t>
  </si>
  <si>
    <t xml:space="preserve">242500, Брянская обл, Карачевский р-н, г Карачев, ул Первомайская, д. 125, кв. 14</t>
  </si>
  <si>
    <t>0021004188</t>
  </si>
  <si>
    <t xml:space="preserve">242500, Брянская обл, Карачевский р-н, г Карачев, ул Первомайская, д. 125, кв. 22</t>
  </si>
  <si>
    <t>0021004193</t>
  </si>
  <si>
    <t xml:space="preserve">242500, Брянская обл, Карачевский р-н, г Карачев, ул Первомайская, д. 125, кв. 27</t>
  </si>
  <si>
    <t>0021004196</t>
  </si>
  <si>
    <t xml:space="preserve">242500, Брянская обл, Карачевский р-н, г Карачев, ул Первомайская, д. 125, кв. 30</t>
  </si>
  <si>
    <t>0021004200</t>
  </si>
  <si>
    <t xml:space="preserve">242500, Брянская обл, Карачевский р-н, г Карачев, ул Первомайская, д. 125, кв. 34</t>
  </si>
  <si>
    <t>0021004206</t>
  </si>
  <si>
    <t xml:space="preserve">242500, Брянская обл, Карачевский р-н, г Карачев, ул Первомайская, д. 125, кв. 40</t>
  </si>
  <si>
    <t>0021004215</t>
  </si>
  <si>
    <t xml:space="preserve">242500, Брянская обл, Карачевский р-н, г Карачев, ул Первомайская, д. 125, кв. 49</t>
  </si>
  <si>
    <t>0021004217</t>
  </si>
  <si>
    <t xml:space="preserve">242500, Брянская обл, Карачевский р-н, г Карачев, ул Первомайская, д. 125, кв. 51</t>
  </si>
  <si>
    <t>0021004218</t>
  </si>
  <si>
    <t xml:space="preserve">242500, Брянская обл, Карачевский р-н, г Карачев, ул Первомайская, д. 125, кв. 52</t>
  </si>
  <si>
    <t>0021004221</t>
  </si>
  <si>
    <t xml:space="preserve">242500, Брянская обл, Карачевский р-н, г Карачев, ул Первомайская, д. 125, кв. 55</t>
  </si>
  <si>
    <t>0021004232</t>
  </si>
  <si>
    <t xml:space="preserve">242500, Брянская обл, Карачевский р-н, г Карачев, ул Первомайская, д. 125, кв. 66</t>
  </si>
  <si>
    <t>0021004174</t>
  </si>
  <si>
    <t xml:space="preserve">242500, Брянская обл, Карачевский р-н, г Карачев, ул Первомайская, д. 125, кв. 8</t>
  </si>
  <si>
    <t>0021005307</t>
  </si>
  <si>
    <t xml:space="preserve">242500, Брянская обл, Карачевский р-н, г Карачев, ул Первомайская, д. 127, кв. 10</t>
  </si>
  <si>
    <t>0021005309</t>
  </si>
  <si>
    <t xml:space="preserve">242500, Брянская обл, Карачевский р-н, г Карачев, ул Первомайская, д. 127, кв. 12</t>
  </si>
  <si>
    <t>0021005313</t>
  </si>
  <si>
    <t xml:space="preserve">242500, Брянская обл, Карачевский р-н, г Карачев, ул Первомайская, д. 127, кв. 16</t>
  </si>
  <si>
    <t>0021005314</t>
  </si>
  <si>
    <t xml:space="preserve">242500, Брянская обл, Карачевский р-н, г Карачев, ул Первомайская, д. 127, кв. 17</t>
  </si>
  <si>
    <t>0021005327</t>
  </si>
  <si>
    <t xml:space="preserve">242500, Брянская обл, Карачевский р-н, г Карачев, ул Первомайская, д. 127, кв. 29</t>
  </si>
  <si>
    <t>0021005333</t>
  </si>
  <si>
    <t xml:space="preserve">242500, Брянская обл, Карачевский р-н, г Карачев, ул Первомайская, д. 127, кв. 35</t>
  </si>
  <si>
    <t>0021005334</t>
  </si>
  <si>
    <t xml:space="preserve">242500, Брянская обл, Карачевский р-н, г Карачев, ул Первомайская, д. 127, кв. 36</t>
  </si>
  <si>
    <t>0021005336</t>
  </si>
  <si>
    <t xml:space="preserve">242500, Брянская обл, Карачевский р-н, г Карачев, ул Первомайская, д. 127, кв. 38</t>
  </si>
  <si>
    <t>0021005337</t>
  </si>
  <si>
    <t xml:space="preserve">242500, Брянская обл, Карачевский р-н, г Карачев, ул Первомайская, д. 127, кв. 39</t>
  </si>
  <si>
    <t>0021005339</t>
  </si>
  <si>
    <t xml:space="preserve">242500, Брянская обл, Карачевский р-н, г Карачев, ул Первомайская, д. 127, кв. 41</t>
  </si>
  <si>
    <t>0021005342</t>
  </si>
  <si>
    <t xml:space="preserve">242500, Брянская обл, Карачевский р-н, г Карачев, ул Первомайская, д. 127, кв. 44</t>
  </si>
  <si>
    <t>0021005345</t>
  </si>
  <si>
    <t xml:space="preserve">242500, Брянская обл, Карачевский р-н, г Карачев, ул Первомайская, д. 127, кв. 47</t>
  </si>
  <si>
    <t>0021005346</t>
  </si>
  <si>
    <t xml:space="preserve">242500, Брянская обл, Карачевский р-н, г Карачев, ул Первомайская, д. 127, кв. 48</t>
  </si>
  <si>
    <t>0021005347</t>
  </si>
  <si>
    <t xml:space="preserve">242500, Брянская обл, Карачевский р-н, г Карачев, ул Первомайская, д. 127, кв. 49</t>
  </si>
  <si>
    <t>0021005349</t>
  </si>
  <si>
    <t xml:space="preserve">242500, Брянская обл, Карачевский р-н, г Карачев, ул Первомайская, д. 127, кв. 51</t>
  </si>
  <si>
    <t>0021005350</t>
  </si>
  <si>
    <t xml:space="preserve">242500, Брянская обл, Карачевский р-н, г Карачев, ул Первомайская, д. 127, кв. 52</t>
  </si>
  <si>
    <t>0021005353</t>
  </si>
  <si>
    <t xml:space="preserve">242500, Брянская обл, Карачевский р-н, г Карачев, ул Первомайская, д. 127, кв. 55</t>
  </si>
  <si>
    <t>0021005355</t>
  </si>
  <si>
    <t xml:space="preserve">242500, Брянская обл, Карачевский р-н, г Карачев, ул Первомайская, д. 127, кв. 57</t>
  </si>
  <si>
    <t>0021005357</t>
  </si>
  <si>
    <t xml:space="preserve">242500, Брянская обл, Карачевский р-н, г Карачев, ул Первомайская, д. 127, кв. 59</t>
  </si>
  <si>
    <t>0021005358</t>
  </si>
  <si>
    <t xml:space="preserve">242500, Брянская обл, Карачевский р-н, г Карачев, ул Первомайская, д. 127, кв. 60</t>
  </si>
  <si>
    <t>0021005361</t>
  </si>
  <si>
    <t xml:space="preserve">242500, Брянская обл, Карачевский р-н, г Карачев, ул Первомайская, д. 127, кв. 63</t>
  </si>
  <si>
    <t>0021005367</t>
  </si>
  <si>
    <t xml:space="preserve">242500, Брянская обл, Карачевский р-н, г Карачев, ул Первомайская, д. 127, кв. 70</t>
  </si>
  <si>
    <t>0021005306</t>
  </si>
  <si>
    <t xml:space="preserve">242500, Брянская обл, Карачевский р-н, г Карачев, ул Первомайская, д. 127, кв. 9</t>
  </si>
  <si>
    <t>0021005798</t>
  </si>
  <si>
    <t xml:space="preserve">242500, Брянская обл, Карачевский р-н, г Карачев, ул Первомайская, д. 139, кв. 1</t>
  </si>
  <si>
    <t>0021005813</t>
  </si>
  <si>
    <t xml:space="preserve">242500, Брянская обл, Карачевский р-н, г Карачев, ул Первомайская, д. 139, кв. 16</t>
  </si>
  <si>
    <t>0021005799</t>
  </si>
  <si>
    <t xml:space="preserve">242500, Брянская обл, Карачевский р-н, г Карачев, ул Первомайская, д. 139, кв. 2</t>
  </si>
  <si>
    <t>0021005800</t>
  </si>
  <si>
    <t xml:space="preserve">242500, Брянская обл, Карачевский р-н, г Карачев, ул Первомайская, д. 139, кв. 3</t>
  </si>
  <si>
    <t>0021005806</t>
  </si>
  <si>
    <t xml:space="preserve">242500, Брянская обл, Карачевский р-н, г Карачев, ул Первомайская, д. 139, кв. 9</t>
  </si>
  <si>
    <t>0021005815</t>
  </si>
  <si>
    <t xml:space="preserve">242500, Брянская обл, Карачевский р-н, г Карачев, ул Первомайская, д. 141, кв. 1</t>
  </si>
  <si>
    <t>0021005816</t>
  </si>
  <si>
    <t xml:space="preserve">242500, Брянская обл, Карачевский р-н, г Карачев, ул Первомайская, д. 141, кв. 2</t>
  </si>
  <si>
    <t>0021005818</t>
  </si>
  <si>
    <t xml:space="preserve">242500, Брянская обл, Карачевский р-н, г Карачев, ул Первомайская, д. 141, кв. 5</t>
  </si>
  <si>
    <t>0021005819</t>
  </si>
  <si>
    <t xml:space="preserve">242500, Брянская обл, Карачевский р-н, г Карачев, ул Первомайская, д. 141, кв. 6</t>
  </si>
  <si>
    <t>0021003258</t>
  </si>
  <si>
    <t xml:space="preserve">242500, Брянская обл, Карачевский р-н, г Карачев, ул Первомайская, д. 145, кв. 13</t>
  </si>
  <si>
    <t>0021003577</t>
  </si>
  <si>
    <t xml:space="preserve">242500, Брянская обл, Карачевский р-н, г Карачев, ул Первомайская, д. 145, кв. 14</t>
  </si>
  <si>
    <t>0021006407</t>
  </si>
  <si>
    <t xml:space="preserve">242500, Брянская обл, Карачевский р-н, г Карачев, ул Первомайская, д. 145, кв. 15</t>
  </si>
  <si>
    <t>0021003260</t>
  </si>
  <si>
    <t xml:space="preserve">242500, Брянская обл, Карачевский р-н, г Карачев, ул Первомайская, д. 145, кв. 18</t>
  </si>
  <si>
    <t>0021003212</t>
  </si>
  <si>
    <t xml:space="preserve">242500, Брянская обл, Карачевский р-н, г Карачев, ул Первомайская, д. 145, кв. 19</t>
  </si>
  <si>
    <t>0021002902</t>
  </si>
  <si>
    <t xml:space="preserve">242500, Брянская обл, Карачевский р-н, г Карачев, ул Первомайская, д. 145, кв. 2</t>
  </si>
  <si>
    <t>0021002868</t>
  </si>
  <si>
    <t xml:space="preserve">242500, Брянская обл, Карачевский р-н, г Карачев, ул Первомайская, д. 145, кв. 24</t>
  </si>
  <si>
    <t>0021003604</t>
  </si>
  <si>
    <t xml:space="preserve">242500, Брянская обл, Карачевский р-н, г Карачев, ул Первомайская, д. 145, кв. 26</t>
  </si>
  <si>
    <t>0021003656</t>
  </si>
  <si>
    <t xml:space="preserve">242500, Брянская обл, Карачевский р-н, г Карачев, ул Первомайская, д. 145, кв. 37</t>
  </si>
  <si>
    <t>0021003486</t>
  </si>
  <si>
    <t xml:space="preserve">242500, Брянская обл, Карачевский р-н, г Карачев, ул Первомайская, д. 145, кв. 40</t>
  </si>
  <si>
    <t>0021006415</t>
  </si>
  <si>
    <t xml:space="preserve">242500, Брянская обл, Карачевский р-н, г Карачев, ул Первомайская, д. 145, кв. 47</t>
  </si>
  <si>
    <t>0021003622</t>
  </si>
  <si>
    <t xml:space="preserve">242500, Брянская обл, Карачевский р-н, г Карачев, ул Первомайская, д. 145, кв. 48</t>
  </si>
  <si>
    <t>0021002933</t>
  </si>
  <si>
    <t xml:space="preserve">242500, Брянская обл, Карачевский р-н, г Карачев, ул Первомайская, д. 145, кв. 5</t>
  </si>
  <si>
    <t>0021003119</t>
  </si>
  <si>
    <t xml:space="preserve">242500, Брянская обл, Карачевский р-н, г Карачев, ул Первомайская, д. 145, кв. 50</t>
  </si>
  <si>
    <t>0021003400</t>
  </si>
  <si>
    <t xml:space="preserve">242500, Брянская обл, Карачевский р-н, г Карачев, ул Первомайская, д. 145, кв. 52</t>
  </si>
  <si>
    <t>0021003291</t>
  </si>
  <si>
    <t xml:space="preserve">242500, Брянская обл, Карачевский р-н, г Карачев, ул Первомайская, д. 145, кв. 53</t>
  </si>
  <si>
    <t>0021003331</t>
  </si>
  <si>
    <t xml:space="preserve">242500, Брянская обл, Карачевский р-н, г Карачев, ул Первомайская, д. 145, кв. 55</t>
  </si>
  <si>
    <t>0021006418</t>
  </si>
  <si>
    <t xml:space="preserve">242500, Брянская обл, Карачевский р-н, г Карачев, ул Первомайская, д. 145, кв. 57</t>
  </si>
  <si>
    <t>0021003027</t>
  </si>
  <si>
    <t xml:space="preserve">242500, Брянская обл, Карачевский р-н, г Карачев, ул Первомайская, д. 147, кв. 11</t>
  </si>
  <si>
    <t>0021005320</t>
  </si>
  <si>
    <t xml:space="preserve">242500, Брянская обл, Карачевский р-н, г Карачев, ул Первомайская, д. 147, кв. 13</t>
  </si>
  <si>
    <t>0021003646</t>
  </si>
  <si>
    <t xml:space="preserve">242500, Брянская обл, Карачевский р-н, г Карачев, ул Первомайская, д. 147, кв. 15</t>
  </si>
  <si>
    <t>0021003026</t>
  </si>
  <si>
    <t xml:space="preserve">242500, Брянская обл, Карачевский р-н, г Карачев, ул Первомайская, д. 147, кв. 18</t>
  </si>
  <si>
    <t>0021006422</t>
  </si>
  <si>
    <t xml:space="preserve">242500, Брянская обл, Карачевский р-н, г Карачев, ул Первомайская, д. 147, кв. 19</t>
  </si>
  <si>
    <t>0021006423</t>
  </si>
  <si>
    <t xml:space="preserve">242500, Брянская обл, Карачевский р-н, г Карачев, ул Первомайская, д. 147, кв. 20</t>
  </si>
  <si>
    <t>0021006424</t>
  </si>
  <si>
    <t xml:space="preserve">242500, Брянская обл, Карачевский р-н, г Карачев, ул Первомайская, д. 147, кв. 21</t>
  </si>
  <si>
    <t>0021003028</t>
  </si>
  <si>
    <t xml:space="preserve">242500, Брянская обл, Карачевский р-н, г Карачев, ул Первомайская, д. 147, кв. 22</t>
  </si>
  <si>
    <t>0021003507</t>
  </si>
  <si>
    <t xml:space="preserve">242500, Брянская обл, Карачевский р-н, г Карачев, ул Первомайская, д. 147, кв. 23</t>
  </si>
  <si>
    <t>0021003522</t>
  </si>
  <si>
    <t xml:space="preserve">242500, Брянская обл, Карачевский р-н, г Карачев, ул Первомайская, д. 147, кв. 27</t>
  </si>
  <si>
    <t>0021003349</t>
  </si>
  <si>
    <t xml:space="preserve">242500, Брянская обл, Карачевский р-н, г Карачев, ул Первомайская, д. 147, кв. 35</t>
  </si>
  <si>
    <t>0021005528</t>
  </si>
  <si>
    <t xml:space="preserve">242500, Брянская обл, Карачевский р-н, г Карачев, ул Первомайская, д. 147, кв. 36</t>
  </si>
  <si>
    <t>0021003403</t>
  </si>
  <si>
    <t xml:space="preserve">242500, Брянская обл, Карачевский р-н, г Карачев, ул Первомайская, д. 147, кв. 38</t>
  </si>
  <si>
    <t>0021006431</t>
  </si>
  <si>
    <t xml:space="preserve">242500, Брянская обл, Карачевский р-н, г Карачев, ул Первомайская, д. 147, кв. 43</t>
  </si>
  <si>
    <t>0021003254</t>
  </si>
  <si>
    <t xml:space="preserve">242500, Брянская обл, Карачевский р-н, г Карачев, ул Первомайская, д. 147, кв. 44</t>
  </si>
  <si>
    <t>0021006432</t>
  </si>
  <si>
    <t xml:space="preserve">242500, Брянская обл, Карачевский р-н, г Карачев, ул Первомайская, д. 147, кв. 45</t>
  </si>
  <si>
    <t>0021002943</t>
  </si>
  <si>
    <t xml:space="preserve">242500, Брянская обл, Карачевский р-н, г Карачев, ул Первомайская, д. 147, кв. 5</t>
  </si>
  <si>
    <t>0021002968</t>
  </si>
  <si>
    <t xml:space="preserve">242500, Брянская обл, Карачевский р-н, г Карачев, ул Первомайская, д. 147, кв. 50</t>
  </si>
  <si>
    <t>0021006435</t>
  </si>
  <si>
    <t xml:space="preserve">242500, Брянская обл, Карачевский р-н, г Карачев, ул Первомайская, д. 147, кв. 51</t>
  </si>
  <si>
    <t>0021002945</t>
  </si>
  <si>
    <t xml:space="preserve">242500, Брянская обл, Карачевский р-н, г Карачев, ул Первомайская, д. 147, кв. 53</t>
  </si>
  <si>
    <t>0021006436</t>
  </si>
  <si>
    <t xml:space="preserve">242500, Брянская обл, Карачевский р-н, г Карачев, ул Первомайская, д. 147, кв. 54</t>
  </si>
  <si>
    <t>0021005886</t>
  </si>
  <si>
    <t xml:space="preserve">242500, Брянская обл, Карачевский р-н, г Карачев, ул Первомайская, д. 147, кв. 55</t>
  </si>
  <si>
    <t>0021003246</t>
  </si>
  <si>
    <t xml:space="preserve">242500, Брянская обл, Карачевский р-н, г Карачев, ул Первомайская, д. 147, кв. 56</t>
  </si>
  <si>
    <t>0021003524</t>
  </si>
  <si>
    <t xml:space="preserve">242500, Брянская обл, Карачевский р-н, г Карачев, ул Первомайская, д. 147, кв. 58</t>
  </si>
  <si>
    <t>0021003578</t>
  </si>
  <si>
    <t xml:space="preserve">242500, Брянская обл, Карачевский р-н, г Карачев, ул Первомайская, д. 147, кв. 6</t>
  </si>
  <si>
    <t>0021005965</t>
  </si>
  <si>
    <t xml:space="preserve">242500, Брянская обл, Карачевский р-н, г Карачев, ул Первомайская, д. 147, кв. 60</t>
  </si>
  <si>
    <t>0021006437</t>
  </si>
  <si>
    <t xml:space="preserve">242500, Брянская обл, Карачевский р-н, г Карачев, ул Первомайская, д. 147, кв. 61</t>
  </si>
  <si>
    <t>0021006438</t>
  </si>
  <si>
    <t xml:space="preserve">242500, Брянская обл, Карачевский р-н, г Карачев, ул Первомайская, д. 147, кв. 62</t>
  </si>
  <si>
    <t>0021006439</t>
  </si>
  <si>
    <t xml:space="preserve">242500, Брянская обл, Карачевский р-н, г Карачев, ул Первомайская, д. 147, кв. 63</t>
  </si>
  <si>
    <t>0021003368</t>
  </si>
  <si>
    <t xml:space="preserve">242500, Брянская обл, Карачевский р-н, г Карачев, ул Первомайская, д. 147, кв. 9</t>
  </si>
  <si>
    <t>0021003818</t>
  </si>
  <si>
    <t xml:space="preserve">242500, Брянская обл, Карачевский р-н, г Карачев, ул Первомайская, д. 151, кв. 1</t>
  </si>
  <si>
    <t>0021003827</t>
  </si>
  <si>
    <t xml:space="preserve">242500, Брянская обл, Карачевский р-н, г Карачев, ул Первомайская, д. 151, кв. 10</t>
  </si>
  <si>
    <t>0021003828</t>
  </si>
  <si>
    <t xml:space="preserve">242500, Брянская обл, Карачевский р-н, г Карачев, ул Первомайская, д. 151, кв. 11</t>
  </si>
  <si>
    <t>0021003821</t>
  </si>
  <si>
    <t xml:space="preserve">242500, Брянская обл, Карачевский р-н, г Карачев, ул Первомайская, д. 151, кв. 4</t>
  </si>
  <si>
    <t>0021003825</t>
  </si>
  <si>
    <t xml:space="preserve">242500, Брянская обл, Карачевский р-н, г Карачев, ул Первомайская, д. 151, кв. 8</t>
  </si>
  <si>
    <t>0021003787</t>
  </si>
  <si>
    <t xml:space="preserve">242500, Брянская обл, Карачевский р-н, г Карачев, ул Первомайская, д. 153, кв. 1</t>
  </si>
  <si>
    <t>0021003837</t>
  </si>
  <si>
    <t xml:space="preserve">242500, Брянская обл, Карачевский р-н, г Карачев, ул Первомайская, д. 154, кв. 4</t>
  </si>
  <si>
    <t>0021003838</t>
  </si>
  <si>
    <t xml:space="preserve">242500, Брянская обл, Карачевский р-н, г Карачев, ул Первомайская, д. 154, кв. 5</t>
  </si>
  <si>
    <t>0021003841</t>
  </si>
  <si>
    <t xml:space="preserve">242500, Брянская обл, Карачевский р-н, г Карачев, ул Первомайская, д. 154, кв. 8</t>
  </si>
  <si>
    <t>0021003385</t>
  </si>
  <si>
    <t xml:space="preserve">242500, Брянская обл, Карачевский р-н, г Карачев, ул Первомайская, д. 156, лит. Г, кв. 2</t>
  </si>
  <si>
    <t>0021003650</t>
  </si>
  <si>
    <t xml:space="preserve">242500, Брянская обл, Карачевский р-н, г Карачев, ул Первомайская, д. 166, лит. Е, кв. 1</t>
  </si>
  <si>
    <t>0021007875</t>
  </si>
  <si>
    <t xml:space="preserve">242500, Брянская обл, Карачевский р-н, г Карачев, ул Первомайская, д. 177, кв. 1</t>
  </si>
  <si>
    <t>0021003848</t>
  </si>
  <si>
    <t xml:space="preserve">242500, Брянская обл, Карачевский р-н, г Карачев, ул Первомайская, д. 217, кв. 5</t>
  </si>
  <si>
    <t>0021003849</t>
  </si>
  <si>
    <t xml:space="preserve">242500, Брянская обл, Карачевский р-н, г Карачев, ул Первомайская, д. 217, кв. 6</t>
  </si>
  <si>
    <t>0021000945</t>
  </si>
  <si>
    <t xml:space="preserve">242500, Брянская обл, Карачевский р-н, г Карачев, ул Первомайская, д. 217, кв. 8</t>
  </si>
  <si>
    <t>0021003812</t>
  </si>
  <si>
    <t xml:space="preserve">242500, Брянская обл, Карачевский р-н, г Карачев, ул Первомайская, д. 225, лит. А</t>
  </si>
  <si>
    <t>0021002299</t>
  </si>
  <si>
    <t xml:space="preserve">242500, Брянская обл, Карачевский р-н, г Карачев, ул Первомайская, д. 35, кв. 2</t>
  </si>
  <si>
    <t>0021014576</t>
  </si>
  <si>
    <t xml:space="preserve">242500, Брянская обл, Карачевский р-н, г Карачев, ул Первомайская, д. 6</t>
  </si>
  <si>
    <t>0021001491</t>
  </si>
  <si>
    <t xml:space="preserve">242500, Брянская обл, Карачевский р-н, г Карачев, ул Первомайская, д. 71</t>
  </si>
  <si>
    <t>0021000372</t>
  </si>
  <si>
    <t xml:space="preserve">242500, Брянская обл, Карачевский р-н, г Карачев, ул Первомайская, д. 83</t>
  </si>
  <si>
    <t>0021013629</t>
  </si>
  <si>
    <t xml:space="preserve">242500, Брянская обл, Карачевский р-н, г Карачев, ул Первомайская, д. 90Б, кв. 7</t>
  </si>
  <si>
    <t>0021013635</t>
  </si>
  <si>
    <t xml:space="preserve">242500, Брянская обл, Карачевский р-н, г Карачев, ул Первомайская, д. 90Б, кв. 9</t>
  </si>
  <si>
    <t>0021006010</t>
  </si>
  <si>
    <t xml:space="preserve">242500, Брянская обл, Карачевский р-н, г Карачев, ул Первомайская, д. 92, кв. 1</t>
  </si>
  <si>
    <t>0021003461</t>
  </si>
  <si>
    <t xml:space="preserve">242500, Брянская обл, Карачевский р-н, г Карачев, ул Первомайская, д. 92, кв. 10</t>
  </si>
  <si>
    <t>0021003296</t>
  </si>
  <si>
    <t xml:space="preserve">242500, Брянская обл, Карачевский р-н, г Карачев, ул Первомайская, д. 92, кв. 11</t>
  </si>
  <si>
    <t>0021003544</t>
  </si>
  <si>
    <t xml:space="preserve">242500, Брянская обл, Карачевский р-н, г Карачев, ул Первомайская, д. 92, кв. 12</t>
  </si>
  <si>
    <t>0021003776</t>
  </si>
  <si>
    <t xml:space="preserve">242500, Брянская обл, Карачевский р-н, г Карачев, ул Первомайская, д. 92, кв. 13</t>
  </si>
  <si>
    <t>0021006363</t>
  </si>
  <si>
    <t xml:space="preserve">242500, Брянская обл, Карачевский р-н, г Карачев, ул Первомайская, д. 92, кв. 14</t>
  </si>
  <si>
    <t>0021006365</t>
  </si>
  <si>
    <t xml:space="preserve">242500, Брянская обл, Карачевский р-н, г Карачев, ул Первомайская, д. 92, кв. 17</t>
  </si>
  <si>
    <t>0021002985</t>
  </si>
  <si>
    <t xml:space="preserve">242500, Брянская обл, Карачевский р-н, г Карачев, ул Первомайская, д. 92, кв. 18</t>
  </si>
  <si>
    <t>0021002887</t>
  </si>
  <si>
    <t xml:space="preserve">242500, Брянская обл, Карачевский р-н, г Карачев, ул Первомайская, д. 92, кв. 20</t>
  </si>
  <si>
    <t>0021003405</t>
  </si>
  <si>
    <t xml:space="preserve">242500, Брянская обл, Карачевский р-н, г Карачев, ул Первомайская, д. 92, кв. 21</t>
  </si>
  <si>
    <t>0021006366</t>
  </si>
  <si>
    <t xml:space="preserve">242500, Брянская обл, Карачевский р-н, г Карачев, ул Первомайская, д. 92, кв. 23</t>
  </si>
  <si>
    <t>0021003437</t>
  </si>
  <si>
    <t xml:space="preserve">242500, Брянская обл, Карачевский р-н, г Карачев, ул Первомайская, д. 92, кв. 24</t>
  </si>
  <si>
    <t>0021006368</t>
  </si>
  <si>
    <t xml:space="preserve">242500, Брянская обл, Карачевский р-н, г Карачев, ул Первомайская, д. 92, кв. 25</t>
  </si>
  <si>
    <t>0021003794</t>
  </si>
  <si>
    <t xml:space="preserve">242500, Брянская обл, Карачевский р-н, г Карачев, ул Первомайская, д. 92, кв. 26</t>
  </si>
  <si>
    <t>0021005992</t>
  </si>
  <si>
    <t xml:space="preserve">242500, Брянская обл, Карачевский р-н, г Карачев, ул Первомайская, д. 92, кв. 28</t>
  </si>
  <si>
    <t>0021003257</t>
  </si>
  <si>
    <t xml:space="preserve">242500, Брянская обл, Карачевский р-н, г Карачев, ул Первомайская, д. 92, кв. 29</t>
  </si>
  <si>
    <t>0021003019</t>
  </si>
  <si>
    <t xml:space="preserve">242500, Брянская обл, Карачевский р-н, г Карачев, ул Первомайская, д. 92, кв. 30</t>
  </si>
  <si>
    <t>0021003327</t>
  </si>
  <si>
    <t xml:space="preserve">242500, Брянская обл, Карачевский р-н, г Карачев, ул Первомайская, д. 92, кв. 31</t>
  </si>
  <si>
    <t>0021003325</t>
  </si>
  <si>
    <t xml:space="preserve">242500, Брянская обл, Карачевский р-н, г Карачев, ул Первомайская, д. 92, кв. 34</t>
  </si>
  <si>
    <t>0021003704</t>
  </si>
  <si>
    <t xml:space="preserve">242500, Брянская обл, Карачевский р-н, г Карачев, ул Первомайская, д. 92, кв. 36</t>
  </si>
  <si>
    <t>0021013938</t>
  </si>
  <si>
    <t xml:space="preserve">242500, Брянская обл, Карачевский р-н, г Карачев, ул Первомайская, д. 92, кв. 4</t>
  </si>
  <si>
    <t>0021002941</t>
  </si>
  <si>
    <t xml:space="preserve">242500, Брянская обл, Карачевский р-н, г Карачев, ул Первомайская, д. 92, кв. 6</t>
  </si>
  <si>
    <t>0021006362</t>
  </si>
  <si>
    <t xml:space="preserve">242500, Брянская обл, Карачевский р-н, г Карачев, ул Первомайская, д. 92, кв. 8</t>
  </si>
  <si>
    <t>0021003255</t>
  </si>
  <si>
    <t xml:space="preserve">242500, Брянская обл, Карачевский р-н, г Карачев, ул Первомайская, д. 92, кв. 9</t>
  </si>
  <si>
    <t>0021003445</t>
  </si>
  <si>
    <t xml:space="preserve">242500, Брянская обл, Карачевский р-н, г Карачев, ул Первомайская, д. 94, кв. 1</t>
  </si>
  <si>
    <t>0021003364</t>
  </si>
  <si>
    <t xml:space="preserve">242500, Брянская обл, Карачевский р-н, г Карачев, ул Первомайская, д. 94, кв. 11</t>
  </si>
  <si>
    <t>0021003130</t>
  </si>
  <si>
    <t xml:space="preserve">242500, Брянская обл, Карачевский р-н, г Карачев, ул Первомайская, д. 94, кв. 12</t>
  </si>
  <si>
    <t>0021002859</t>
  </si>
  <si>
    <t xml:space="preserve">242500, Брянская обл, Карачевский р-н, г Карачев, ул Первомайская, д. 94, кв. 13</t>
  </si>
  <si>
    <t>0021006379</t>
  </si>
  <si>
    <t xml:space="preserve">242500, Брянская обл, Карачевский р-н, г Карачев, ул Первомайская, д. 94, кв. 15</t>
  </si>
  <si>
    <t>0021006381</t>
  </si>
  <si>
    <t xml:space="preserve">242500, Брянская обл, Карачевский р-н, г Карачев, ул Первомайская, д. 94, кв. 17</t>
  </si>
  <si>
    <t>0021006382</t>
  </si>
  <si>
    <t xml:space="preserve">242500, Брянская обл, Карачевский р-н, г Карачев, ул Первомайская, д. 94, кв. 18</t>
  </si>
  <si>
    <t>0021006383</t>
  </si>
  <si>
    <t xml:space="preserve">242500, Брянская обл, Карачевский р-н, г Карачев, ул Первомайская, д. 94, кв. 19</t>
  </si>
  <si>
    <t>0021006371</t>
  </si>
  <si>
    <t xml:space="preserve">242500, Брянская обл, Карачевский р-н, г Карачев, ул Первомайская, д. 94, кв. 2</t>
  </si>
  <si>
    <t>0021003752</t>
  </si>
  <si>
    <t xml:space="preserve">242500, Брянская обл, Карачевский р-н, г Карачев, ул Первомайская, д. 94, кв. 20</t>
  </si>
  <si>
    <t>0021003274</t>
  </si>
  <si>
    <t xml:space="preserve">242500, Брянская обл, Карачевский р-н, г Карачев, ул Первомайская, д. 94, кв. 21</t>
  </si>
  <si>
    <t>0021003057</t>
  </si>
  <si>
    <t xml:space="preserve">242500, Брянская обл, Карачевский р-н, г Карачев, ул Первомайская, д. 94, кв. 22</t>
  </si>
  <si>
    <t>0021006050</t>
  </si>
  <si>
    <t xml:space="preserve">242500, Брянская обл, Карачевский р-н, г Карачев, ул Первомайская, д. 94, кв. 23</t>
  </si>
  <si>
    <t>0021006384</t>
  </si>
  <si>
    <t xml:space="preserve">242500, Брянская обл, Карачевский р-н, г Карачев, ул Первомайская, д. 94, кв. 24</t>
  </si>
  <si>
    <t>0021006377</t>
  </si>
  <si>
    <t xml:space="preserve">242500, Брянская обл, Карачевский р-н, г Карачев, ул Первомайская, д. 94, кв. 26</t>
  </si>
  <si>
    <t>0021006386</t>
  </si>
  <si>
    <t xml:space="preserve">242500, Брянская обл, Карачевский р-н, г Карачев, ул Первомайская, д. 94, кв. 28</t>
  </si>
  <si>
    <t>0021005916</t>
  </si>
  <si>
    <t xml:space="preserve">242500, Брянская обл, Карачевский р-н, г Карачев, ул Первомайская, д. 94, кв. 29</t>
  </si>
  <si>
    <t>0021003551</t>
  </si>
  <si>
    <t xml:space="preserve">242500, Брянская обл, Карачевский р-н, г Карачев, ул Первомайская, д. 94, кв. 32</t>
  </si>
  <si>
    <t>0021006388</t>
  </si>
  <si>
    <t xml:space="preserve">242500, Брянская обл, Карачевский р-н, г Карачев, ул Первомайская, д. 94, кв. 33</t>
  </si>
  <si>
    <t>0021006374</t>
  </si>
  <si>
    <t xml:space="preserve">242500, Брянская обл, Карачевский р-н, г Карачев, ул Первомайская, д. 94, кв. 6</t>
  </si>
  <si>
    <t>0021002922</t>
  </si>
  <si>
    <t xml:space="preserve">242500, Брянская обл, Карачевский р-н, г Карачев, ул Первомайская, д. 94, кв. 7</t>
  </si>
  <si>
    <t>0021006375</t>
  </si>
  <si>
    <t xml:space="preserve">242500, Брянская обл, Карачевский р-н, г Карачев, ул Первомайская, д. 94, кв. 8</t>
  </si>
  <si>
    <t>0021003374</t>
  </si>
  <si>
    <t xml:space="preserve">242500, Брянская обл, Карачевский р-н, г Карачев, ул Первомайская, д. 96, кв. 1</t>
  </si>
  <si>
    <t>0021006394</t>
  </si>
  <si>
    <t xml:space="preserve">242500, Брянская обл, Карачевский р-н, г Карачев, ул Первомайская, д. 96, кв. 11</t>
  </si>
  <si>
    <t>0021002869</t>
  </si>
  <si>
    <t xml:space="preserve">242500, Брянская обл, Карачевский р-н, г Карачев, ул Первомайская, д. 96, кв. 12</t>
  </si>
  <si>
    <t>0021003417</t>
  </si>
  <si>
    <t xml:space="preserve">242500, Брянская обл, Карачевский р-н, г Карачев, ул Первомайская, д. 96, кв. 16</t>
  </si>
  <si>
    <t>0021002997</t>
  </si>
  <si>
    <t xml:space="preserve">242500, Брянская обл, Карачевский р-н, г Карачев, ул Первомайская, д. 96, кв. 17</t>
  </si>
  <si>
    <t>0021003530</t>
  </si>
  <si>
    <t xml:space="preserve">242500, Брянская обл, Карачевский р-н, г Карачев, ул Первомайская, д. 96, кв. 18</t>
  </si>
  <si>
    <t>0021006396</t>
  </si>
  <si>
    <t xml:space="preserve">242500, Брянская обл, Карачевский р-н, г Карачев, ул Первомайская, д. 96, кв. 20</t>
  </si>
  <si>
    <t>0021006397</t>
  </si>
  <si>
    <t xml:space="preserve">242500, Брянская обл, Карачевский р-н, г Карачев, ул Первомайская, д. 96, кв. 21</t>
  </si>
  <si>
    <t>0021003095</t>
  </si>
  <si>
    <t xml:space="preserve">242500, Брянская обл, Карачевский р-н, г Карачев, ул Первомайская, д. 96, кв. 23</t>
  </si>
  <si>
    <t>0021006399</t>
  </si>
  <si>
    <t xml:space="preserve">242500, Брянская обл, Карачевский р-н, г Карачев, ул Первомайская, д. 96, кв. 25</t>
  </si>
  <si>
    <t>0021006402</t>
  </si>
  <si>
    <t xml:space="preserve">242500, Брянская обл, Карачевский р-н, г Карачев, ул Первомайская, д. 96, кв. 28</t>
  </si>
  <si>
    <t>0021006464</t>
  </si>
  <si>
    <t xml:space="preserve">242500, Брянская обл, Карачевский р-н, г Карачев, ул Первомайская, д. 96, кв. 3</t>
  </si>
  <si>
    <t>0021006403</t>
  </si>
  <si>
    <t xml:space="preserve">242500, Брянская обл, Карачевский р-н, г Карачев, ул Первомайская, д. 96, кв. 30</t>
  </si>
  <si>
    <t>0021002962</t>
  </si>
  <si>
    <t xml:space="preserve">242500, Брянская обл, Карачевский р-н, г Карачев, ул Первомайская, д. 96, кв. 31</t>
  </si>
  <si>
    <t>0021013443</t>
  </si>
  <si>
    <t xml:space="preserve">242500, Брянская обл, Карачевский р-н, г Карачев, ул Первомайская, д. 96, кв. 32</t>
  </si>
  <si>
    <t>0021003091</t>
  </si>
  <si>
    <t xml:space="preserve">242500, Брянская обл, Карачевский р-н, г Карачев, ул Первомайская, д. 96, кв. 34</t>
  </si>
  <si>
    <t>0021006405</t>
  </si>
  <si>
    <t xml:space="preserve">242500, Брянская обл, Карачевский р-н, г Карачев, ул Первомайская, д. 96, кв. 35</t>
  </si>
  <si>
    <t>0021003558</t>
  </si>
  <si>
    <t xml:space="preserve">242500, Брянская обл, Карачевский р-н, г Карачев, ул Первомайская, д. 96, кв. 36</t>
  </si>
  <si>
    <t>0021003529</t>
  </si>
  <si>
    <t xml:space="preserve">242500, Брянская обл, Карачевский р-н, г Карачев, ул Первомайская, д. 96, кв. 4</t>
  </si>
  <si>
    <t>0021006392</t>
  </si>
  <si>
    <t xml:space="preserve">242500, Брянская обл, Карачевский р-н, г Карачев, ул Первомайская, д. 96, кв. 6</t>
  </si>
  <si>
    <t>0021003369</t>
  </si>
  <si>
    <t xml:space="preserve">242500, Брянская обл, Карачевский р-н, г Карачев, ул Первомайская, д. 96, кв. 9</t>
  </si>
  <si>
    <t>0021012649</t>
  </si>
  <si>
    <t xml:space="preserve">242500, Брянская обл, Карачевский р-н, г Карачев, ул Пригородная, д. 26, кв. 2</t>
  </si>
  <si>
    <t>0021003555</t>
  </si>
  <si>
    <t xml:space="preserve">242500, Брянская обл, Карачевский р-н, г Карачев, ул Пролетарская, д. 1, кв. 1</t>
  </si>
  <si>
    <t>0021006198</t>
  </si>
  <si>
    <t xml:space="preserve">242500, Брянская обл, Карачевский р-н, г Карачев, ул Пролетарская, д. 1, кв. 12</t>
  </si>
  <si>
    <t>0021003679</t>
  </si>
  <si>
    <t xml:space="preserve">242500, Брянская обл, Карачевский р-н, г Карачев, ул Пролетарская, д. 1, кв. 13</t>
  </si>
  <si>
    <t>0021003081</t>
  </si>
  <si>
    <t xml:space="preserve">242500, Брянская обл, Карачевский р-н, г Карачев, ул Пролетарская, д. 1, кв. 14</t>
  </si>
  <si>
    <t>0021006199</t>
  </si>
  <si>
    <t xml:space="preserve">242500, Брянская обл, Карачевский р-н, г Карачев, ул Пролетарская, д. 1, кв. 15</t>
  </si>
  <si>
    <t>0021003659</t>
  </si>
  <si>
    <t xml:space="preserve">242500, Брянская обл, Карачевский р-н, г Карачев, ул Пролетарская, д. 1, кв. 17</t>
  </si>
  <si>
    <t>0021006520</t>
  </si>
  <si>
    <t xml:space="preserve">242500, Брянская обл, Карачевский р-н, г Карачев, ул Пролетарская, д. 1, кв. 18</t>
  </si>
  <si>
    <t>0021003532</t>
  </si>
  <si>
    <t xml:space="preserve">242500, Брянская обл, Карачевский р-н, г Карачев, ул Пролетарская, д. 1, кв. 22</t>
  </si>
  <si>
    <t>0021006201</t>
  </si>
  <si>
    <t xml:space="preserve">242500, Брянская обл, Карачевский р-н, г Карачев, ул Пролетарская, д. 1, кв. 23</t>
  </si>
  <si>
    <t>0021003321</t>
  </si>
  <si>
    <t xml:space="preserve">242500, Брянская обл, Карачевский р-н, г Карачев, ул Пролетарская, д. 1, кв. 25</t>
  </si>
  <si>
    <t>0021005996</t>
  </si>
  <si>
    <t xml:space="preserve">242500, Брянская обл, Карачевский р-н, г Карачев, ул Пролетарская, д. 1, кв. 26</t>
  </si>
  <si>
    <t>0021006202</t>
  </si>
  <si>
    <t xml:space="preserve">242500, Брянская обл, Карачевский р-н, г Карачев, ул Пролетарская, д. 1, кв. 28</t>
  </si>
  <si>
    <t>0021003667</t>
  </si>
  <si>
    <t xml:space="preserve">242500, Брянская обл, Карачевский р-н, г Карачев, ул Пролетарская, д. 1, кв. 29</t>
  </si>
  <si>
    <t>0021003267</t>
  </si>
  <si>
    <t xml:space="preserve">242500, Брянская обл, Карачевский р-н, г Карачев, ул Пролетарская, д. 1, кв. 3</t>
  </si>
  <si>
    <t>0021003347</t>
  </si>
  <si>
    <t xml:space="preserve">242500, Брянская обл, Карачевский р-н, г Карачев, ул Пролетарская, д. 1, кв. 31</t>
  </si>
  <si>
    <t>0021003253</t>
  </si>
  <si>
    <t xml:space="preserve">242500, Брянская обл, Карачевский р-н, г Карачев, ул Пролетарская, д. 1, кв. 33</t>
  </si>
  <si>
    <t>0021005969</t>
  </si>
  <si>
    <t xml:space="preserve">242500, Брянская обл, Карачевский р-н, г Карачев, ул Пролетарская, д. 1, кв. 34</t>
  </si>
  <si>
    <t>0021006203</t>
  </si>
  <si>
    <t xml:space="preserve">242500, Брянская обл, Карачевский р-н, г Карачев, ул Пролетарская, д. 1, кв. 35</t>
  </si>
  <si>
    <t>0021006204</t>
  </si>
  <si>
    <t xml:space="preserve">242500, Брянская обл, Карачевский р-н, г Карачев, ул Пролетарская, д. 1, кв. 36</t>
  </si>
  <si>
    <t>0021006205</t>
  </si>
  <si>
    <t xml:space="preserve">242500, Брянская обл, Карачевский р-н, г Карачев, ул Пролетарская, д. 1, кв. 38</t>
  </si>
  <si>
    <t>0021006206</t>
  </si>
  <si>
    <t xml:space="preserve">242500, Брянская обл, Карачевский р-н, г Карачев, ул Пролетарская, д. 1, кв. 39</t>
  </si>
  <si>
    <t>0021003409</t>
  </si>
  <si>
    <t xml:space="preserve">242500, Брянская обл, Карачевский р-н, г Карачев, ул Пролетарская, д. 1, кв. 40</t>
  </si>
  <si>
    <t>0021003552</t>
  </si>
  <si>
    <t xml:space="preserve">242500, Брянская обл, Карачевский р-н, г Карачев, ул Пролетарская, д. 1, кв. 43</t>
  </si>
  <si>
    <t>0021003614</t>
  </si>
  <si>
    <t xml:space="preserve">242500, Брянская обл, Карачевский р-н, г Карачев, ул Пролетарская, д. 1, кв. 44</t>
  </si>
  <si>
    <t>0021006208</t>
  </si>
  <si>
    <t xml:space="preserve">242500, Брянская обл, Карачевский р-н, г Карачев, ул Пролетарская, д. 1, кв. 46</t>
  </si>
  <si>
    <t>0021003017</t>
  </si>
  <si>
    <t xml:space="preserve">242500, Брянская обл, Карачевский р-н, г Карачев, ул Пролетарская, д. 1, кв. 47</t>
  </si>
  <si>
    <t>0021003455</t>
  </si>
  <si>
    <t xml:space="preserve">242500, Брянская обл, Карачевский р-н, г Карачев, ул Пролетарская, д. 1, кв. 48</t>
  </si>
  <si>
    <t>0021006209</t>
  </si>
  <si>
    <t xml:space="preserve">242500, Брянская обл, Карачевский р-н, г Карачев, ул Пролетарская, д. 1, кв. 52</t>
  </si>
  <si>
    <t>0021006211</t>
  </si>
  <si>
    <t xml:space="preserve">242500, Брянская обл, Карачевский р-н, г Карачев, ул Пролетарская, д. 1, кв. 55</t>
  </si>
  <si>
    <t>0021006213</t>
  </si>
  <si>
    <t xml:space="preserve">242500, Брянская обл, Карачевский р-н, г Карачев, ул Пролетарская, д. 1, кв. 58</t>
  </si>
  <si>
    <t>0021003758</t>
  </si>
  <si>
    <t xml:space="preserve">242500, Брянская обл, Карачевский р-н, г Карачев, ул Пролетарская, д. 1, кв. 60</t>
  </si>
  <si>
    <t>0021003433</t>
  </si>
  <si>
    <t xml:space="preserve">242500, Брянская обл, Карачевский р-н, г Карачев, ул Пролетарская, д. 1, кв. 61</t>
  </si>
  <si>
    <t>0021003499</t>
  </si>
  <si>
    <t xml:space="preserve">242500, Брянская обл, Карачевский р-н, г Карачев, ул Пролетарская, д. 1, кв. 66</t>
  </si>
  <si>
    <t>0021006030</t>
  </si>
  <si>
    <t xml:space="preserve">242500, Брянская обл, Карачевский р-н, г Карачев, ул Пролетарская, д. 1, кв. 69</t>
  </si>
  <si>
    <t>0021003431</t>
  </si>
  <si>
    <t xml:space="preserve">242500, Брянская обл, Карачевский р-н, г Карачев, ул Пролетарская, д. 1, кв. 71</t>
  </si>
  <si>
    <t>0021006216</t>
  </si>
  <si>
    <t xml:space="preserve">242500, Брянская обл, Карачевский р-н, г Карачев, ул Пролетарская, д. 1, кв. 73</t>
  </si>
  <si>
    <t>0021003224</t>
  </si>
  <si>
    <t xml:space="preserve">242500, Брянская обл, Карачевский р-н, г Карачев, ул Пролетарская, д. 1, кв. 76</t>
  </si>
  <si>
    <t>0021006218</t>
  </si>
  <si>
    <t xml:space="preserve">242500, Брянская обл, Карачевский р-н, г Карачев, ул Пролетарская, д. 1, кв. 77</t>
  </si>
  <si>
    <t>0021003362</t>
  </si>
  <si>
    <t xml:space="preserve">242500, Брянская обл, Карачевский р-н, г Карачев, ул Пролетарская, д. 1, кв. 79</t>
  </si>
  <si>
    <t>0021005995</t>
  </si>
  <si>
    <t xml:space="preserve">242500, Брянская обл, Карачевский р-н, г Карачев, ул Пролетарская, д. 1, кв. 8</t>
  </si>
  <si>
    <t>0021005950</t>
  </si>
  <si>
    <t xml:space="preserve">242500, Брянская обл, Карачевский р-н, г Карачев, ул Пролетарская, д. 1, кв. 80</t>
  </si>
  <si>
    <t>0021006220</t>
  </si>
  <si>
    <t xml:space="preserve">242500, Брянская обл, Карачевский р-н, г Карачев, ул Пролетарская, д. 1, кв. 84</t>
  </si>
  <si>
    <t>0021003669</t>
  </si>
  <si>
    <t xml:space="preserve">242500, Брянская обл, Карачевский р-н, г Карачев, ул Пролетарская, д. 1, кв. 87</t>
  </si>
  <si>
    <t>0021003462</t>
  </si>
  <si>
    <t xml:space="preserve">242500, Брянская обл, Карачевский р-н, г Карачев, ул Пролетарская, д. 1, кв. 88</t>
  </si>
  <si>
    <t>0021003853</t>
  </si>
  <si>
    <t xml:space="preserve">242500, Брянская обл, Карачевский р-н, г Карачев, ул Пролетарская, д. 2А, кв. 2</t>
  </si>
  <si>
    <t>0021005730</t>
  </si>
  <si>
    <t xml:space="preserve">242500, Брянская обл, Карачевский р-н, г Карачев, ул Пролетарская, д. 2В, кв. 1</t>
  </si>
  <si>
    <t>0021003021</t>
  </si>
  <si>
    <t xml:space="preserve">242500, Брянская обл, Карачевский р-н, г Карачев, ул Пролетарская, д. 2В, кв. 14</t>
  </si>
  <si>
    <t>0021001644</t>
  </si>
  <si>
    <t xml:space="preserve">242500, Брянская обл, Карачевский р-н, г Карачев, ул Пролетарская, д. 38, кв. 1</t>
  </si>
  <si>
    <t>0021014338</t>
  </si>
  <si>
    <t>0021001775</t>
  </si>
  <si>
    <t xml:space="preserve">242500, Брянская обл, Карачевский р-н, г Карачев, ул Пролетарская, д. 71</t>
  </si>
  <si>
    <t>0021001799</t>
  </si>
  <si>
    <t xml:space="preserve">242500, Брянская обл, Карачевский р-н, г Карачев, ул Пушкина, д. 17</t>
  </si>
  <si>
    <t>0021006844</t>
  </si>
  <si>
    <t xml:space="preserve">242500, Брянская обл, Карачевский р-н, г Карачев, ул Рабочая, д. 2Д, кв. 1</t>
  </si>
  <si>
    <t>0021007234</t>
  </si>
  <si>
    <t xml:space="preserve">242500, Брянская обл, Карачевский р-н, г Карачев, ул Розы Люксембург, д. 2, кв. 14</t>
  </si>
  <si>
    <t>0021007243</t>
  </si>
  <si>
    <t xml:space="preserve">242500, Брянская обл, Карачевский р-н, г Карачев, ул Розы Люксембург, д. 2, кв. 23</t>
  </si>
  <si>
    <t>0021007229</t>
  </si>
  <si>
    <t xml:space="preserve">242500, Брянская обл, Карачевский р-н, г Карачев, ул Розы Люксембург, д. 2, кв. 9</t>
  </si>
  <si>
    <t>0021006874</t>
  </si>
  <si>
    <t xml:space="preserve">242500, Брянская обл, Карачевский р-н, г Карачев, ул Розы Люксембург, д. 2, лит. Б, кв. 3</t>
  </si>
  <si>
    <t>0021007315</t>
  </si>
  <si>
    <t xml:space="preserve">242500, Брянская обл, Карачевский р-н, г Карачев, ул Розы Люксембург, д. 2, лит. Б, кв. 35</t>
  </si>
  <si>
    <t>0021007317</t>
  </si>
  <si>
    <t xml:space="preserve">242500, Брянская обл, Карачевский р-н, г Карачев, ул Розы Люксембург, д. 2, лит. Б, кв. 38</t>
  </si>
  <si>
    <t>0021007367</t>
  </si>
  <si>
    <t xml:space="preserve">242500, Брянская обл, Карачевский р-н, г Карачев, ул Розы Люксембург, д. 2, лит. Б, кв. 44</t>
  </si>
  <si>
    <t>0021007870</t>
  </si>
  <si>
    <t xml:space="preserve">242500, Брянская обл, Карачевский р-н, г Карачев, ул Розы Люксембург, д. 2В, кв. 44</t>
  </si>
  <si>
    <t>0021007381</t>
  </si>
  <si>
    <t xml:space="preserve">242500, Брянская обл, Карачевский р-н, г Карачев, ул Розы Люксембург, д. 2В, кв. 59</t>
  </si>
  <si>
    <t>0021007383</t>
  </si>
  <si>
    <t xml:space="preserve">242500, Брянская обл, Карачевский р-н, г Карачев, ул Розы Люксембург, д. 2В, кв. 61</t>
  </si>
  <si>
    <t>0021007389</t>
  </si>
  <si>
    <t xml:space="preserve">242500, Брянская обл, Карачевский р-н, г Карачев, ул Розы Люксембург, д. 2В, кв. 69</t>
  </si>
  <si>
    <t>0021007393</t>
  </si>
  <si>
    <t xml:space="preserve">242500, Брянская обл, Карачевский р-н, г Карачев, ул Розы Люксембург, д. 2В, кв. 74</t>
  </si>
  <si>
    <t>0021007332</t>
  </si>
  <si>
    <t xml:space="preserve">242500, Брянская обл, Карачевский р-н, г Карачев, ул Розы Люксембург, д. 2В, кв. 9</t>
  </si>
  <si>
    <t>0021007786</t>
  </si>
  <si>
    <t xml:space="preserve">242500, Брянская обл, Карачевский р-н, г Карачев, ул Розы Люксембург, д. 34А</t>
  </si>
  <si>
    <t>0021001488</t>
  </si>
  <si>
    <t xml:space="preserve">242500, Брянская обл, Карачевский р-н, г Карачев, ул Розы Люксембург, д. 39</t>
  </si>
  <si>
    <t>0021005518</t>
  </si>
  <si>
    <t xml:space="preserve">242500, Брянская обл, Карачевский р-н, г Карачев, ул Свердлова, д. 1, кв. 10</t>
  </si>
  <si>
    <t>0021005519</t>
  </si>
  <si>
    <t xml:space="preserve">242500, Брянская обл, Карачевский р-н, г Карачев, ул Свердлова, д. 1, кв. 11</t>
  </si>
  <si>
    <t>0021002942</t>
  </si>
  <si>
    <t xml:space="preserve">242500, Брянская обл, Карачевский р-н, г Карачев, ул Свердлова, д. 1, кв. 12</t>
  </si>
  <si>
    <t>0021005520</t>
  </si>
  <si>
    <t xml:space="preserve">242500, Брянская обл, Карачевский р-н, г Карачев, ул Свердлова, д. 1, кв. 13</t>
  </si>
  <si>
    <t>0021005521</t>
  </si>
  <si>
    <t xml:space="preserve">242500, Брянская обл, Карачевский р-н, г Карачев, ул Свердлова, д. 1, кв. 14</t>
  </si>
  <si>
    <t>0021005522</t>
  </si>
  <si>
    <t xml:space="preserve">242500, Брянская обл, Карачевский р-н, г Карачев, ул Свердлова, д. 1, кв. 15</t>
  </si>
  <si>
    <t>0021005523</t>
  </si>
  <si>
    <t xml:space="preserve">242500, Брянская обл, Карачевский р-н, г Карачев, ул Свердлова, д. 1, кв. 16</t>
  </si>
  <si>
    <t>0021005524</t>
  </si>
  <si>
    <t xml:space="preserve">242500, Брянская обл, Карачевский р-н, г Карачев, ул Свердлова, д. 1, кв. 17</t>
  </si>
  <si>
    <t>0021005525</t>
  </si>
  <si>
    <t xml:space="preserve">242500, Брянская обл, Карачевский р-н, г Карачев, ул Свердлова, д. 1, кв. 18</t>
  </si>
  <si>
    <t>0021005526</t>
  </si>
  <si>
    <t xml:space="preserve">242500, Брянская обл, Карачевский р-н, г Карачев, ул Свердлова, д. 1, кв. 19</t>
  </si>
  <si>
    <t>0021005512</t>
  </si>
  <si>
    <t xml:space="preserve">242500, Брянская обл, Карачевский р-н, г Карачев, ул Свердлова, д. 1, кв. 2</t>
  </si>
  <si>
    <t>0021005527</t>
  </si>
  <si>
    <t xml:space="preserve">242500, Брянская обл, Карачевский р-н, г Карачев, ул Свердлова, д. 1, кв. 20</t>
  </si>
  <si>
    <t>0021005529</t>
  </si>
  <si>
    <t xml:space="preserve">242500, Брянская обл, Карачевский р-н, г Карачев, ул Свердлова, д. 1, кв. 21</t>
  </si>
  <si>
    <t>0021005531</t>
  </si>
  <si>
    <t xml:space="preserve">242500, Брянская обл, Карачевский р-н, г Карачев, ул Свердлова, д. 1, кв. 24</t>
  </si>
  <si>
    <t>0021005532</t>
  </si>
  <si>
    <t xml:space="preserve">242500, Брянская обл, Карачевский р-н, г Карачев, ул Свердлова, д. 1, кв. 26</t>
  </si>
  <si>
    <t>0021005533</t>
  </si>
  <si>
    <t xml:space="preserve">242500, Брянская обл, Карачевский р-н, г Карачев, ул Свердлова, д. 1, кв. 27</t>
  </si>
  <si>
    <t>0021005534</t>
  </si>
  <si>
    <t xml:space="preserve">242500, Брянская обл, Карачевский р-н, г Карачев, ул Свердлова, д. 1, кв. 28</t>
  </si>
  <si>
    <t>0021003012</t>
  </si>
  <si>
    <t xml:space="preserve">242500, Брянская обл, Карачевский р-н, г Карачев, ул Свердлова, д. 1, кв. 3</t>
  </si>
  <si>
    <t>0021005537</t>
  </si>
  <si>
    <t xml:space="preserve">242500, Брянская обл, Карачевский р-н, г Карачев, ул Свердлова, д. 1, кв. 32</t>
  </si>
  <si>
    <t>0021005540</t>
  </si>
  <si>
    <t xml:space="preserve">242500, Брянская обл, Карачевский р-н, г Карачев, ул Свердлова, д. 1, кв. 35</t>
  </si>
  <si>
    <t>0021005542</t>
  </si>
  <si>
    <t xml:space="preserve">242500, Брянская обл, Карачевский р-н, г Карачев, ул Свердлова, д. 1, кв. 37</t>
  </si>
  <si>
    <t>0021005543</t>
  </si>
  <si>
    <t xml:space="preserve">242500, Брянская обл, Карачевский р-н, г Карачев, ул Свердлова, д. 1, кв. 38</t>
  </si>
  <si>
    <t>0021005514</t>
  </si>
  <si>
    <t xml:space="preserve">242500, Брянская обл, Карачевский р-н, г Карачев, ул Свердлова, д. 1, кв. 5</t>
  </si>
  <si>
    <t>0021005515</t>
  </si>
  <si>
    <t xml:space="preserve">242500, Брянская обл, Карачевский р-н, г Карачев, ул Свердлова, д. 1, кв. 6</t>
  </si>
  <si>
    <t>0021002837</t>
  </si>
  <si>
    <t xml:space="preserve">242500, Брянская обл, Карачевский р-н, г Карачев, ул Свердлова, д. 1, кв. 8</t>
  </si>
  <si>
    <t>0021005517</t>
  </si>
  <si>
    <t xml:space="preserve">242500, Брянская обл, Карачевский р-н, г Карачев, ул Свердлова, д. 1, кв. 9</t>
  </si>
  <si>
    <t>0021002432</t>
  </si>
  <si>
    <t xml:space="preserve">242500, Брянская обл, Карачевский р-н, г Карачев, ул Свердлова, д. 13, кв. 1</t>
  </si>
  <si>
    <t>0021002433</t>
  </si>
  <si>
    <t xml:space="preserve">242500, Брянская обл, Карачевский р-н, г Карачев, ул Свердлова, д. 13, кв. 2</t>
  </si>
  <si>
    <t>0021007433</t>
  </si>
  <si>
    <t xml:space="preserve">242500, Брянская обл, Карачевский р-н, г Карачев, ул Свердлова, д. 2, кв. 2</t>
  </si>
  <si>
    <t>0021004876</t>
  </si>
  <si>
    <t xml:space="preserve">242500, Брянская обл, Карачевский р-н, г Карачев, ул Свердлова, д. 3, кв. 1</t>
  </si>
  <si>
    <t>0021004884</t>
  </si>
  <si>
    <t xml:space="preserve">242500, Брянская обл, Карачевский р-н, г Карачев, ул Свердлова, д. 3, кв. 11</t>
  </si>
  <si>
    <t>0021004885</t>
  </si>
  <si>
    <t xml:space="preserve">242500, Брянская обл, Карачевский р-н, г Карачев, ул Свердлова, д. 3, кв. 13</t>
  </si>
  <si>
    <t>0021004888</t>
  </si>
  <si>
    <t xml:space="preserve">242500, Брянская обл, Карачевский р-н, г Карачев, ул Свердлова, д. 3, кв. 15</t>
  </si>
  <si>
    <t>0021007827</t>
  </si>
  <si>
    <t xml:space="preserve">242500, Брянская обл, Карачевский р-н, г Карачев, ул Свердлова, д. 3, кв. 16</t>
  </si>
  <si>
    <t>0021004788</t>
  </si>
  <si>
    <t xml:space="preserve">242500, Брянская обл, Карачевский р-н, г Карачев, ул Свердлова, д. 3, кв. 17</t>
  </si>
  <si>
    <t>0021004891</t>
  </si>
  <si>
    <t xml:space="preserve">242500, Брянская обл, Карачевский р-н, г Карачев, ул Свердлова, д. 3, кв. 19</t>
  </si>
  <si>
    <t>0021004877</t>
  </si>
  <si>
    <t xml:space="preserve">242500, Брянская обл, Карачевский р-н, г Карачев, ул Свердлова, д. 3, кв. 2</t>
  </si>
  <si>
    <t>0021004893</t>
  </si>
  <si>
    <t xml:space="preserve">242500, Брянская обл, Карачевский р-н, г Карачев, ул Свердлова, д. 3, кв. 21</t>
  </si>
  <si>
    <t>0021004894</t>
  </si>
  <si>
    <t xml:space="preserve">242500, Брянская обл, Карачевский р-н, г Карачев, ул Свердлова, д. 3, кв. 22</t>
  </si>
  <si>
    <t>0021004896</t>
  </si>
  <si>
    <t xml:space="preserve">242500, Брянская обл, Карачевский р-н, г Карачев, ул Свердлова, д. 3, кв. 24</t>
  </si>
  <si>
    <t>0021004897</t>
  </si>
  <si>
    <t xml:space="preserve">242500, Брянская обл, Карачевский р-н, г Карачев, ул Свердлова, д. 3, кв. 25</t>
  </si>
  <si>
    <t>0021006136</t>
  </si>
  <si>
    <t xml:space="preserve">242500, Брянская обл, Карачевский р-н, г Карачев, ул Свердлова, д. 3, кв. 27</t>
  </si>
  <si>
    <t>0021004900</t>
  </si>
  <si>
    <t xml:space="preserve">242500, Брянская обл, Карачевский р-н, г Карачев, ул Свердлова, д. 3, кв. 28</t>
  </si>
  <si>
    <t>0021004909</t>
  </si>
  <si>
    <t xml:space="preserve">242500, Брянская обл, Карачевский р-н, г Карачев, ул Свердлова, д. 3, кв. 36</t>
  </si>
  <si>
    <t>0021004910</t>
  </si>
  <si>
    <t xml:space="preserve">242500, Брянская обл, Карачевский р-н, г Карачев, ул Свердлова, д. 3, кв. 37</t>
  </si>
  <si>
    <t>0021004912</t>
  </si>
  <si>
    <t xml:space="preserve">242500, Брянская обл, Карачевский р-н, г Карачев, ул Свердлова, д. 3, кв. 39</t>
  </si>
  <si>
    <t>0021004916</t>
  </si>
  <si>
    <t xml:space="preserve">242500, Брянская обл, Карачевский р-н, г Карачев, ул Свердлова, д. 3, кв. 45</t>
  </si>
  <si>
    <t>0021004919</t>
  </si>
  <si>
    <t xml:space="preserve">242500, Брянская обл, Карачевский р-н, г Карачев, ул Свердлова, д. 3, кв. 48</t>
  </si>
  <si>
    <t>0021004921</t>
  </si>
  <si>
    <t xml:space="preserve">242500, Брянская обл, Карачевский р-н, г Карачев, ул Свердлова, д. 3, кв. 50</t>
  </si>
  <si>
    <t>0021004923</t>
  </si>
  <si>
    <t xml:space="preserve">242500, Брянская обл, Карачевский р-н, г Карачев, ул Свердлова, д. 3, кв. 52</t>
  </si>
  <si>
    <t>0021004924</t>
  </si>
  <si>
    <t xml:space="preserve">242500, Брянская обл, Карачевский р-н, г Карачев, ул Свердлова, д. 3, кв. 53</t>
  </si>
  <si>
    <t>0021004929</t>
  </si>
  <si>
    <t xml:space="preserve">242500, Брянская обл, Карачевский р-н, г Карачев, ул Свердлова, д. 3, кв. 58</t>
  </si>
  <si>
    <t>0021004880</t>
  </si>
  <si>
    <t xml:space="preserve">242500, Брянская обл, Карачевский р-н, г Карачев, ул Свердлова, д. 3, кв. 6</t>
  </si>
  <si>
    <t>0021004931</t>
  </si>
  <si>
    <t xml:space="preserve">242500, Брянская обл, Карачевский р-н, г Карачев, ул Свердлова, д. 3, кв. 60</t>
  </si>
  <si>
    <t>0021004932</t>
  </si>
  <si>
    <t xml:space="preserve">242500, Брянская обл, Карачевский р-н, г Карачев, ул Свердлова, д. 3, кв. 61</t>
  </si>
  <si>
    <t>0021004934</t>
  </si>
  <si>
    <t xml:space="preserve">242500, Брянская обл, Карачевский р-н, г Карачев, ул Свердлова, д. 3, кв. 63</t>
  </si>
  <si>
    <t>0021004936</t>
  </si>
  <si>
    <t xml:space="preserve">242500, Брянская обл, Карачевский р-н, г Карачев, ул Свердлова, д. 3, кв. 65</t>
  </si>
  <si>
    <t>0021004938</t>
  </si>
  <si>
    <t xml:space="preserve">242500, Брянская обл, Карачевский р-н, г Карачев, ул Свердлова, д. 3, кв. 9</t>
  </si>
  <si>
    <t>0021007814</t>
  </si>
  <si>
    <t xml:space="preserve">242500, Брянская обл, Карачевский р-н, г Карачев, ул Свердлова, д. 31, кв. 10</t>
  </si>
  <si>
    <t>0021007629</t>
  </si>
  <si>
    <t xml:space="preserve">242500, Брянская обл, Карачевский р-н, г Карачев, ул Свердлова, д. 31, кв. 13</t>
  </si>
  <si>
    <t>0021007653</t>
  </si>
  <si>
    <t xml:space="preserve">242500, Брянская обл, Карачевский р-н, г Карачев, ул Свердлова, д. 31, кв. 15</t>
  </si>
  <si>
    <t>0021007665</t>
  </si>
  <si>
    <t xml:space="preserve">242500, Брянская обл, Карачевский р-н, г Карачев, ул Свердлова, д. 31, кв. 2</t>
  </si>
  <si>
    <t>0021007659</t>
  </si>
  <si>
    <t xml:space="preserve">242500, Брянская обл, Карачевский р-н, г Карачев, ул Свердлова, д. 31, кв. 25</t>
  </si>
  <si>
    <t>0021007700</t>
  </si>
  <si>
    <t xml:space="preserve">242500, Брянская обл, Карачевский р-н, г Карачев, ул Свердлова, д. 31, кв. 27</t>
  </si>
  <si>
    <t>0021007682</t>
  </si>
  <si>
    <t xml:space="preserve">242500, Брянская обл, Карачевский р-н, г Карачев, ул Свердлова, д. 31, кв. 29</t>
  </si>
  <si>
    <t>0021007663</t>
  </si>
  <si>
    <t xml:space="preserve">242500, Брянская обл, Карачевский р-н, г Карачев, ул Свердлова, д. 31, кв. 30</t>
  </si>
  <si>
    <t>0021007658</t>
  </si>
  <si>
    <t xml:space="preserve">242500, Брянская обл, Карачевский р-н, г Карачев, ул Свердлова, д. 31, кв. 31</t>
  </si>
  <si>
    <t>0021007636</t>
  </si>
  <si>
    <t xml:space="preserve">242500, Брянская обл, Карачевский р-н, г Карачев, ул Свердлова, д. 31, кв. 34</t>
  </si>
  <si>
    <t>ЛЗ21007636</t>
  </si>
  <si>
    <t xml:space="preserve">242500, Брянская обл, Карачевский р-н, г Карачев, ул Свердлова, д. 31, кв. 34/1</t>
  </si>
  <si>
    <t>0021007731</t>
  </si>
  <si>
    <t xml:space="preserve">242500, Брянская обл, Карачевский р-н, г Карачев, ул Свердлова, д. 31, кв. 37</t>
  </si>
  <si>
    <t>0021007646</t>
  </si>
  <si>
    <t xml:space="preserve">242500, Брянская обл, Карачевский р-н, г Карачев, ул Свердлова, д. 31, кв. 38</t>
  </si>
  <si>
    <t>0021007633</t>
  </si>
  <si>
    <t xml:space="preserve">242500, Брянская обл, Карачевский р-н, г Карачев, ул Свердлова, д. 31, кв. 39</t>
  </si>
  <si>
    <t>0021007685</t>
  </si>
  <si>
    <t xml:space="preserve">242500, Брянская обл, Карачевский р-н, г Карачев, ул Свердлова, д. 31, кв. 4</t>
  </si>
  <si>
    <t>0021007732</t>
  </si>
  <si>
    <t xml:space="preserve">242500, Брянская обл, Карачевский р-н, г Карачев, ул Свердлова, д. 31, кв. 40</t>
  </si>
  <si>
    <t>0021007692</t>
  </si>
  <si>
    <t xml:space="preserve">242500, Брянская обл, Карачевский р-н, г Карачев, ул Свердлова, д. 31, кв. 41</t>
  </si>
  <si>
    <t>0021007652</t>
  </si>
  <si>
    <t xml:space="preserve">242500, Брянская обл, Карачевский р-н, г Карачев, ул Свердлова, д. 31, кв. 42</t>
  </si>
  <si>
    <t>0021007672</t>
  </si>
  <si>
    <t xml:space="preserve">242500, Брянская обл, Карачевский р-н, г Карачев, ул Свердлова, д. 31, кв. 42, ком. 1</t>
  </si>
  <si>
    <t>0021007721</t>
  </si>
  <si>
    <t xml:space="preserve">242500, Брянская обл, Карачевский р-н, г Карачев, ул Свердлова, д. 31, кв. 43</t>
  </si>
  <si>
    <t>0021007760</t>
  </si>
  <si>
    <t xml:space="preserve">242500, Брянская обл, Карачевский р-н, г Карачев, ул Свердлова, д. 31, кв. 44</t>
  </si>
  <si>
    <t>0021007826</t>
  </si>
  <si>
    <t xml:space="preserve">242500, Брянская обл, Карачевский р-н, г Карачев, ул Свердлова, д. 31, кв. 47</t>
  </si>
  <si>
    <t>0021007637</t>
  </si>
  <si>
    <t xml:space="preserve">242500, Брянская обл, Карачевский р-н, г Карачев, ул Свердлова, д. 31, кв. 48</t>
  </si>
  <si>
    <t>0021007660</t>
  </si>
  <si>
    <t xml:space="preserve">242500, Брянская обл, Карачевский р-н, г Карачев, ул Свердлова, д. 31, кв. 49</t>
  </si>
  <si>
    <t>0021007640</t>
  </si>
  <si>
    <t xml:space="preserve">242500, Брянская обл, Карачевский р-н, г Карачев, ул Свердлова, д. 31, кв. 5</t>
  </si>
  <si>
    <t>0021007702</t>
  </si>
  <si>
    <t xml:space="preserve">242500, Брянская обл, Карачевский р-н, г Карачев, ул Свердлова, д. 31, кв. 50</t>
  </si>
  <si>
    <t>0021007705</t>
  </si>
  <si>
    <t xml:space="preserve">242500, Брянская обл, Карачевский р-н, г Карачев, ул Свердлова, д. 31, кв. 51</t>
  </si>
  <si>
    <t>0021007728</t>
  </si>
  <si>
    <t xml:space="preserve">242500, Брянская обл, Карачевский р-н, г Карачев, ул Свердлова, д. 31, кв. 56</t>
  </si>
  <si>
    <t>0021007707</t>
  </si>
  <si>
    <t xml:space="preserve">242500, Брянская обл, Карачевский р-н, г Карачев, ул Свердлова, д. 31, кв. 57</t>
  </si>
  <si>
    <t>0021007681</t>
  </si>
  <si>
    <t xml:space="preserve">242500, Брянская обл, Карачевский р-н, г Карачев, ул Свердлова, д. 31, кв. 58</t>
  </si>
  <si>
    <t>0021007635</t>
  </si>
  <si>
    <t xml:space="preserve">242500, Брянская обл, Карачевский р-н, г Карачев, ул Свердлова, д. 31, кв. 6</t>
  </si>
  <si>
    <t>0021007671</t>
  </si>
  <si>
    <t xml:space="preserve">242500, Брянская обл, Карачевский р-н, г Карачев, ул Свердлова, д. 31, кв. 60</t>
  </si>
  <si>
    <t>0021007676</t>
  </si>
  <si>
    <t xml:space="preserve">242500, Брянская обл, Карачевский р-н, г Карачев, ул Свердлова, д. 31, кв. 62</t>
  </si>
  <si>
    <t>0021007691</t>
  </si>
  <si>
    <t xml:space="preserve">242500, Брянская обл, Карачевский р-н, г Карачев, ул Свердлова, д. 31, кв. 64</t>
  </si>
  <si>
    <t>0021007734</t>
  </si>
  <si>
    <t xml:space="preserve">242500, Брянская обл, Карачевский р-н, г Карачев, ул Свердлова, д. 31, кв. 66</t>
  </si>
  <si>
    <t>0021007703</t>
  </si>
  <si>
    <t xml:space="preserve">242500, Брянская обл, Карачевский р-н, г Карачев, ул Свердлова, д. 31, кв. 67</t>
  </si>
  <si>
    <t>0021007706</t>
  </si>
  <si>
    <t xml:space="preserve">242500, Брянская обл, Карачевский р-н, г Карачев, ул Свердлова, д. 31, кв. 68</t>
  </si>
  <si>
    <t>0021007717</t>
  </si>
  <si>
    <t xml:space="preserve">242500, Брянская обл, Карачевский р-н, г Карачев, ул Свердлова, д. 31, кв. 69</t>
  </si>
  <si>
    <t>0021007673</t>
  </si>
  <si>
    <t xml:space="preserve">242500, Брянская обл, Карачевский р-н, г Карачев, ул Свердлова, д. 31, кв. 72</t>
  </si>
  <si>
    <t>0021007656</t>
  </si>
  <si>
    <t xml:space="preserve">242500, Брянская обл, Карачевский р-н, г Карачев, ул Свердлова, д. 31, кв. 73</t>
  </si>
  <si>
    <t>0021007650</t>
  </si>
  <si>
    <t xml:space="preserve">242500, Брянская обл, Карачевский р-н, г Карачев, ул Свердлова, д. 31, кв. 74</t>
  </si>
  <si>
    <t>0021007648</t>
  </si>
  <si>
    <t xml:space="preserve">242500, Брянская обл, Карачевский р-н, г Карачев, ул Свердлова, д. 31, кв. 75</t>
  </si>
  <si>
    <t>0021012849</t>
  </si>
  <si>
    <t xml:space="preserve">242500, Брянская обл, Карачевский р-н, г Карачев, ул Свердлова, д. 31, кв. 82</t>
  </si>
  <si>
    <t>0021012850</t>
  </si>
  <si>
    <t xml:space="preserve">242500, Брянская обл, Карачевский р-н, г Карачев, ул Свердлова, д. 31, кв. 83</t>
  </si>
  <si>
    <t>0021012854</t>
  </si>
  <si>
    <t xml:space="preserve">242500, Брянская обл, Карачевский р-н, г Карачев, ул Свердлова, д. 31А, кв. 7</t>
  </si>
  <si>
    <t>0021012856</t>
  </si>
  <si>
    <t xml:space="preserve">242500, Брянская обл, Карачевский р-н, г Карачев, ул Свердлова, д. 31А, кв. 89</t>
  </si>
  <si>
    <t>0021013617</t>
  </si>
  <si>
    <t xml:space="preserve">242500, Брянская обл, Карачевский р-н, г Карачев, ул Свердлова, д. 48</t>
  </si>
  <si>
    <t>0021003868</t>
  </si>
  <si>
    <t xml:space="preserve">242500, Брянская обл, Карачевский р-н, г Карачев, ул Северная, д. 19, кв. 1</t>
  </si>
  <si>
    <t>0021002783</t>
  </si>
  <si>
    <t xml:space="preserve">242500, Брянская обл, Карачевский р-н, г Карачев, ул Сенная, д. 8</t>
  </si>
  <si>
    <t>0021002819</t>
  </si>
  <si>
    <t xml:space="preserve">242500, Брянская обл, Карачевский р-н, г Карачев, ул Советская, д. 13</t>
  </si>
  <si>
    <t>0021005588</t>
  </si>
  <si>
    <t xml:space="preserve">242500, Брянская обл, Карачевский р-н, г Карачев, ул Советская, д. 47, кв. 1</t>
  </si>
  <si>
    <t>0021005593</t>
  </si>
  <si>
    <t xml:space="preserve">242500, Брянская обл, Карачевский р-н, г Карачев, ул Советская, д. 47, кв. 6</t>
  </si>
  <si>
    <t>0021005598</t>
  </si>
  <si>
    <t xml:space="preserve">242500, Брянская обл, Карачевский р-н, г Карачев, ул Советская, д. 49, кв. 2</t>
  </si>
  <si>
    <t>0021005602</t>
  </si>
  <si>
    <t xml:space="preserve">242500, Брянская обл, Карачевский р-н, г Карачев, ул Советская, д. 49, кв. 5</t>
  </si>
  <si>
    <t>0021013320</t>
  </si>
  <si>
    <t xml:space="preserve">242500, Брянская обл, Карачевский р-н, г Карачев, ул Советская, д. 50А, кв. 2</t>
  </si>
  <si>
    <t>0021006766</t>
  </si>
  <si>
    <t xml:space="preserve">242500, Брянская обл, Карачевский р-н, г Карачев, ул Советская, д. 53А, кв. 14</t>
  </si>
  <si>
    <t>0021006761</t>
  </si>
  <si>
    <t xml:space="preserve">242500, Брянская обл, Карачевский р-н, г Карачев, ул Советская, д. 53А, кв. 2</t>
  </si>
  <si>
    <t>0021006772</t>
  </si>
  <si>
    <t xml:space="preserve">242500, Брянская обл, Карачевский р-н, г Карачев, ул Советская, д. 53А, кв. 22</t>
  </si>
  <si>
    <t>0021006774</t>
  </si>
  <si>
    <t xml:space="preserve">242500, Брянская обл, Карачевский р-н, г Карачев, ул Советская, д. 53А, кв. 27</t>
  </si>
  <si>
    <t>0021006775</t>
  </si>
  <si>
    <t xml:space="preserve">242500, Брянская обл, Карачевский р-н, г Карачев, ул Советская, д. 53А, кв. 30</t>
  </si>
  <si>
    <t>0021006778</t>
  </si>
  <si>
    <t xml:space="preserve">242500, Брянская обл, Карачевский р-н, г Карачев, ул Советская, д. 53А, кв. 34</t>
  </si>
  <si>
    <t>0021003736</t>
  </si>
  <si>
    <t xml:space="preserve">242500, Брянская обл, Карачевский р-н, г Карачев, ул Советская, д. 53А, кв. 35</t>
  </si>
  <si>
    <t>0021003116</t>
  </si>
  <si>
    <t xml:space="preserve">242500, Брянская обл, Карачевский р-н, г Карачев, ул Советская, д. 53А, кв. 38</t>
  </si>
  <si>
    <t>0021006021</t>
  </si>
  <si>
    <t xml:space="preserve">242500, Брянская обл, Карачевский р-н, г Карачев, ул Советская, д. 53А, кв. 44</t>
  </si>
  <si>
    <t>0021006782</t>
  </si>
  <si>
    <t xml:space="preserve">242500, Брянская обл, Карачевский р-н, г Карачев, ул Советская, д. 53А, кв. 51</t>
  </si>
  <si>
    <t>0021003478</t>
  </si>
  <si>
    <t xml:space="preserve">242500, Брянская обл, Карачевский р-н, г Карачев, ул Советская, д. 53А, кв. 52</t>
  </si>
  <si>
    <t>0021006786</t>
  </si>
  <si>
    <t xml:space="preserve">242500, Брянская обл, Карачевский р-н, г Карачев, ул Советская, д. 53А, кв. 58</t>
  </si>
  <si>
    <t>0021006788</t>
  </si>
  <si>
    <t xml:space="preserve">242500, Брянская обл, Карачевский р-н, г Карачев, ул Советская, д. 53А, кв. 60</t>
  </si>
  <si>
    <t>0021005621</t>
  </si>
  <si>
    <t xml:space="preserve">242500, Брянская обл, Карачевский р-н, г Карачев, ул Советская, д. 55, кв. 7</t>
  </si>
  <si>
    <t>0021005623</t>
  </si>
  <si>
    <t xml:space="preserve">242500, Брянская обл, Карачевский р-н, г Карачев, ул Советская, д. 57, кв. 1</t>
  </si>
  <si>
    <t>0021005624</t>
  </si>
  <si>
    <t xml:space="preserve">242500, Брянская обл, Карачевский р-н, г Карачев, ул Советская, д. 57, кв. 2</t>
  </si>
  <si>
    <t>0021005628</t>
  </si>
  <si>
    <t xml:space="preserve">242500, Брянская обл, Карачевский р-н, г Карачев, ул Советская, д. 57, кв. 3</t>
  </si>
  <si>
    <t>0021005629</t>
  </si>
  <si>
    <t xml:space="preserve">242500, Брянская обл, Карачевский р-н, г Карачев, ул Советская, д. 57, кв. 4</t>
  </si>
  <si>
    <t>0021002866</t>
  </si>
  <si>
    <t xml:space="preserve">242500, Брянская обл, Карачевский р-н, г Карачев, ул Советская, д. 57, кв. 5</t>
  </si>
  <si>
    <t>0021003463</t>
  </si>
  <si>
    <t xml:space="preserve">242500, Брянская обл, Карачевский р-н, г Карачев, ул Советская, д. 62, кв. 12</t>
  </si>
  <si>
    <t>0021006796</t>
  </si>
  <si>
    <t xml:space="preserve">242500, Брянская обл, Карачевский р-н, г Карачев, ул Советская, д. 62, кв. 13</t>
  </si>
  <si>
    <t>0021006797</t>
  </si>
  <si>
    <t xml:space="preserve">242500, Брянская обл, Карачевский р-н, г Карачев, ул Советская, д. 62, кв. 16</t>
  </si>
  <si>
    <t>0021003757</t>
  </si>
  <si>
    <t xml:space="preserve">242500, Брянская обл, Карачевский р-н, г Карачев, ул Советская, д. 62, кв. 28</t>
  </si>
  <si>
    <t>0021003299</t>
  </si>
  <si>
    <t xml:space="preserve">242500, Брянская обл, Карачевский р-н, г Карачев, ул Советская, д. 62, кв. 3</t>
  </si>
  <si>
    <t>0021003280</t>
  </si>
  <si>
    <t xml:space="preserve">242500, Брянская обл, Карачевский р-н, г Карачев, ул Советская, д. 62, кв. 31</t>
  </si>
  <si>
    <t>0021006019</t>
  </si>
  <si>
    <t xml:space="preserve">242500, Брянская обл, Карачевский р-н, г Карачев, ул Советская, д. 62, кв. 32</t>
  </si>
  <si>
    <t>0021003074</t>
  </si>
  <si>
    <t xml:space="preserve">242500, Брянская обл, Карачевский р-н, г Карачев, ул Советская, д. 62, кв. 4</t>
  </si>
  <si>
    <t>0021003941</t>
  </si>
  <si>
    <t xml:space="preserve">242500, Брянская обл, Карачевский р-н, г Карачев, ул Советская, д. 68, кв. 10</t>
  </si>
  <si>
    <t>0021003942</t>
  </si>
  <si>
    <t xml:space="preserve">242500, Брянская обл, Карачевский р-н, г Карачев, ул Советская, д. 68, кв. 11</t>
  </si>
  <si>
    <t>0021003945</t>
  </si>
  <si>
    <t xml:space="preserve">242500, Брянская обл, Карачевский р-н, г Карачев, ул Советская, д. 68, кв. 14</t>
  </si>
  <si>
    <t>0021003947</t>
  </si>
  <si>
    <t xml:space="preserve">242500, Брянская обл, Карачевский р-н, г Карачев, ул Советская, д. 68, кв. 16</t>
  </si>
  <si>
    <t>0021003949</t>
  </si>
  <si>
    <t xml:space="preserve">242500, Брянская обл, Карачевский р-н, г Карачев, ул Советская, д. 68, кв. 18</t>
  </si>
  <si>
    <t>0021003950</t>
  </si>
  <si>
    <t xml:space="preserve">242500, Брянская обл, Карачевский р-н, г Карачев, ул Советская, д. 68, кв. 19</t>
  </si>
  <si>
    <t>0021003952</t>
  </si>
  <si>
    <t xml:space="preserve">242500, Брянская обл, Карачевский р-н, г Карачев, ул Советская, д. 68, кв. 21</t>
  </si>
  <si>
    <t>0021003955</t>
  </si>
  <si>
    <t xml:space="preserve">242500, Брянская обл, Карачевский р-н, г Карачев, ул Советская, д. 68, кв. 24</t>
  </si>
  <si>
    <t>0021003958</t>
  </si>
  <si>
    <t xml:space="preserve">242500, Брянская обл, Карачевский р-н, г Карачев, ул Советская, д. 68, кв. 27</t>
  </si>
  <si>
    <t>0021003960</t>
  </si>
  <si>
    <t xml:space="preserve">242500, Брянская обл, Карачевский р-н, г Карачев, ул Советская, д. 68, кв. 29</t>
  </si>
  <si>
    <t>0021003934</t>
  </si>
  <si>
    <t xml:space="preserve">242500, Брянская обл, Карачевский р-н, г Карачев, ул Советская, д. 68, кв. 3</t>
  </si>
  <si>
    <t>0021003961</t>
  </si>
  <si>
    <t xml:space="preserve">242500, Брянская обл, Карачевский р-н, г Карачев, ул Советская, д. 68, кв. 30</t>
  </si>
  <si>
    <t>0021003968</t>
  </si>
  <si>
    <t xml:space="preserve">242500, Брянская обл, Карачевский р-н, г Карачев, ул Советская, д. 68, кв. 37</t>
  </si>
  <si>
    <t>0021003969</t>
  </si>
  <si>
    <t xml:space="preserve">242500, Брянская обл, Карачевский р-н, г Карачев, ул Советская, д. 68, кв. 38</t>
  </si>
  <si>
    <t>0021003970</t>
  </si>
  <si>
    <t xml:space="preserve">242500, Брянская обл, Карачевский р-н, г Карачев, ул Советская, д. 68, кв. 39</t>
  </si>
  <si>
    <t>0021003935</t>
  </si>
  <si>
    <t xml:space="preserve">242500, Брянская обл, Карачевский р-н, г Карачев, ул Советская, д. 68, кв. 4</t>
  </si>
  <si>
    <t>0021003972</t>
  </si>
  <si>
    <t xml:space="preserve">242500, Брянская обл, Карачевский р-н, г Карачев, ул Советская, д. 68, кв. 41</t>
  </si>
  <si>
    <t>0021003976</t>
  </si>
  <si>
    <t xml:space="preserve">242500, Брянская обл, Карачевский р-н, г Карачев, ул Советская, д. 68, кв. 45</t>
  </si>
  <si>
    <t>0021003977</t>
  </si>
  <si>
    <t xml:space="preserve">242500, Брянская обл, Карачевский р-н, г Карачев, ул Советская, д. 68, кв. 46</t>
  </si>
  <si>
    <t>0021003978</t>
  </si>
  <si>
    <t xml:space="preserve">242500, Брянская обл, Карачевский р-н, г Карачев, ул Советская, д. 68, кв. 47</t>
  </si>
  <si>
    <t>0021003982</t>
  </si>
  <si>
    <t xml:space="preserve">242500, Брянская обл, Карачевский р-н, г Карачев, ул Советская, д. 68, кв. 51</t>
  </si>
  <si>
    <t>0021003985</t>
  </si>
  <si>
    <t xml:space="preserve">242500, Брянская обл, Карачевский р-н, г Карачев, ул Советская, д. 68, кв. 54</t>
  </si>
  <si>
    <t>0021003987</t>
  </si>
  <si>
    <t xml:space="preserve">242500, Брянская обл, Карачевский р-н, г Карачев, ул Советская, д. 68, кв. 56</t>
  </si>
  <si>
    <t>0021003988</t>
  </si>
  <si>
    <t xml:space="preserve">242500, Брянская обл, Карачевский р-н, г Карачев, ул Советская, д. 68, кв. 57</t>
  </si>
  <si>
    <t>0021003990</t>
  </si>
  <si>
    <t xml:space="preserve">242500, Брянская обл, Карачевский р-н, г Карачев, ул Советская, д. 68, кв. 59</t>
  </si>
  <si>
    <t>0021003995</t>
  </si>
  <si>
    <t xml:space="preserve">242500, Брянская обл, Карачевский р-н, г Карачев, ул Советская, д. 68, кв. 64</t>
  </si>
  <si>
    <t>0021003998</t>
  </si>
  <si>
    <t xml:space="preserve">242500, Брянская обл, Карачевский р-н, г Карачев, ул Советская, д. 68, кв. 67</t>
  </si>
  <si>
    <t>0021004000</t>
  </si>
  <si>
    <t xml:space="preserve">242500, Брянская обл, Карачевский р-н, г Карачев, ул Советская, д. 68, кв. 69</t>
  </si>
  <si>
    <t>0021003938</t>
  </si>
  <si>
    <t xml:space="preserve">242500, Брянская обл, Карачевский р-н, г Карачев, ул Советская, д. 68, кв. 7</t>
  </si>
  <si>
    <t>0021005635</t>
  </si>
  <si>
    <t xml:space="preserve">242500, Брянская обл, Карачевский р-н, г Карачев, ул Советская, д. 72, кв. 2</t>
  </si>
  <si>
    <t>0021005637</t>
  </si>
  <si>
    <t xml:space="preserve">242500, Брянская обл, Карачевский р-н, г Карачев, ул Советская, д. 72, кв. 4</t>
  </si>
  <si>
    <t>0021005640</t>
  </si>
  <si>
    <t xml:space="preserve">242500, Брянская обл, Карачевский р-н, г Карачев, ул Советская, д. 72, кв. 7</t>
  </si>
  <si>
    <t>0021005644</t>
  </si>
  <si>
    <t xml:space="preserve">242500, Брянская обл, Карачевский р-н, г Карачев, ул Советская, д. 74, кв. 2</t>
  </si>
  <si>
    <t>0021005669</t>
  </si>
  <si>
    <t xml:space="preserve">242500, Брянская обл, Карачевский р-н, г Карачев, ул Советская, д. 74, кв. 2/3</t>
  </si>
  <si>
    <t>0021005645</t>
  </si>
  <si>
    <t>0021006479</t>
  </si>
  <si>
    <t xml:space="preserve">242500, Брянская обл, Карачевский р-н, г Карачев, ул Советская, д. 74, кв. 6</t>
  </si>
  <si>
    <t>0021005650</t>
  </si>
  <si>
    <t xml:space="preserve">242500, Брянская обл, Карачевский р-н, г Карачев, ул Советская, д. 74, кв. 8, ком. 1</t>
  </si>
  <si>
    <t>0021005652</t>
  </si>
  <si>
    <t xml:space="preserve">242500, Брянская обл, Карачевский р-н, г Карачев, ул Советская, д. 76, кв. 1</t>
  </si>
  <si>
    <t>0021005661</t>
  </si>
  <si>
    <t xml:space="preserve">242500, Брянская обл, Карачевский р-н, г Карачев, ул Советская, д. 76, кв. 11</t>
  </si>
  <si>
    <t>0021003180</t>
  </si>
  <si>
    <t xml:space="preserve">242500, Брянская обл, Карачевский р-н, г Карачев, ул Советская, д. 76, кв. 12</t>
  </si>
  <si>
    <t>0021005662</t>
  </si>
  <si>
    <t xml:space="preserve">242500, Брянская обл, Карачевский р-н, г Карачев, ул Советская, д. 76, кв. 13</t>
  </si>
  <si>
    <t>0021005664</t>
  </si>
  <si>
    <t xml:space="preserve">242500, Брянская обл, Карачевский р-н, г Карачев, ул Советская, д. 76, кв. 15</t>
  </si>
  <si>
    <t>0021005653</t>
  </si>
  <si>
    <t xml:space="preserve">242500, Брянская обл, Карачевский р-н, г Карачев, ул Советская, д. 76, кв. 2</t>
  </si>
  <si>
    <t>0021002654</t>
  </si>
  <si>
    <t xml:space="preserve">242500, Брянская обл, Карачевский р-н, г Карачев, ул Советская, д. 76, кв. 4</t>
  </si>
  <si>
    <t>0021005657</t>
  </si>
  <si>
    <t xml:space="preserve">242500, Брянская обл, Карачевский р-н, г Карачев, ул Советская, д. 76, кв. 7</t>
  </si>
  <si>
    <t>0021005658</t>
  </si>
  <si>
    <t xml:space="preserve">242500, Брянская обл, Карачевский р-н, г Карачев, ул Советская, д. 76, кв. 8</t>
  </si>
  <si>
    <t>0021005659</t>
  </si>
  <si>
    <t xml:space="preserve">242500, Брянская обл, Карачевский р-н, г Карачев, ул Советская, д. 76, кв. 9</t>
  </si>
  <si>
    <t>0021012581</t>
  </si>
  <si>
    <t xml:space="preserve">242500, Брянская обл, Карачевский р-н, г Карачев, ул Тельмана, д. 10</t>
  </si>
  <si>
    <t>0021003865</t>
  </si>
  <si>
    <t xml:space="preserve">242500, Брянская обл, Карачевский р-н, г Карачев, ул Тельмана, д. 1А, кв. 2</t>
  </si>
  <si>
    <t>0021002096</t>
  </si>
  <si>
    <t xml:space="preserve">242500, Брянская обл, Карачевский р-н, г Карачев, ул Тельмана, д. 5А</t>
  </si>
  <si>
    <t>0021002112</t>
  </si>
  <si>
    <t xml:space="preserve">242500, Брянская обл, Карачевский р-н, г Карачев, ул Тельмана, д. 7</t>
  </si>
  <si>
    <t>0021002118</t>
  </si>
  <si>
    <t xml:space="preserve">242500, Брянская обл, Карачевский р-н, г Карачев, ул Тельмана, д. 8</t>
  </si>
  <si>
    <t>0021005004</t>
  </si>
  <si>
    <t xml:space="preserve">242500, Брянская обл, Карачевский р-н, г Карачев, ул Тургенева, д. 1, кв. 13</t>
  </si>
  <si>
    <t>0021005005</t>
  </si>
  <si>
    <t xml:space="preserve">242500, Брянская обл, Карачевский р-н, г Карачев, ул Тургенева, д. 1, кв. 15</t>
  </si>
  <si>
    <t>0021005013</t>
  </si>
  <si>
    <t xml:space="preserve">242500, Брянская обл, Карачевский р-н, г Карачев, ул Тургенева, д. 1, кв. 23</t>
  </si>
  <si>
    <t>0021005014</t>
  </si>
  <si>
    <t xml:space="preserve">242500, Брянская обл, Карачевский р-н, г Карачев, ул Тургенева, д. 1, кв. 24</t>
  </si>
  <si>
    <t>0021005017</t>
  </si>
  <si>
    <t xml:space="preserve">242500, Брянская обл, Карачевский р-н, г Карачев, ул Тургенева, д. 1, кв. 27</t>
  </si>
  <si>
    <t>0021004995</t>
  </si>
  <si>
    <t xml:space="preserve">242500, Брянская обл, Карачевский р-н, г Карачев, ул Тургенева, д. 1, кв. 3</t>
  </si>
  <si>
    <t>0021005022</t>
  </si>
  <si>
    <t xml:space="preserve">242500, Брянская обл, Карачевский р-н, г Карачев, ул Тургенева, д. 1, кв. 32</t>
  </si>
  <si>
    <t>0021005025</t>
  </si>
  <si>
    <t xml:space="preserve">242500, Брянская обл, Карачевский р-н, г Карачев, ул Тургенева, д. 1, кв. 35</t>
  </si>
  <si>
    <t>0021005027</t>
  </si>
  <si>
    <t xml:space="preserve">242500, Брянская обл, Карачевский р-н, г Карачев, ул Тургенева, д. 1, кв. 37</t>
  </si>
  <si>
    <t>0021005028</t>
  </si>
  <si>
    <t xml:space="preserve">242500, Брянская обл, Карачевский р-н, г Карачев, ул Тургенева, д. 1, кв. 38</t>
  </si>
  <si>
    <t>0021005029</t>
  </si>
  <si>
    <t xml:space="preserve">242500, Брянская обл, Карачевский р-н, г Карачев, ул Тургенева, д. 1, кв. 39</t>
  </si>
  <si>
    <t>0021005030</t>
  </si>
  <si>
    <t xml:space="preserve">242500, Брянская обл, Карачевский р-н, г Карачев, ул Тургенева, д. 1, кв. 40</t>
  </si>
  <si>
    <t>0021005038</t>
  </si>
  <si>
    <t xml:space="preserve">242500, Брянская обл, Карачевский р-н, г Карачев, ул Тургенева, д. 1, кв. 48</t>
  </si>
  <si>
    <t>0021004997</t>
  </si>
  <si>
    <t xml:space="preserve">242500, Брянская обл, Карачевский р-н, г Карачев, ул Тургенева, д. 1, кв. 5</t>
  </si>
  <si>
    <t>0021005040</t>
  </si>
  <si>
    <t xml:space="preserve">242500, Брянская обл, Карачевский р-н, г Карачев, ул Тургенева, д. 1, кв. 51</t>
  </si>
  <si>
    <t>0021005042</t>
  </si>
  <si>
    <t xml:space="preserve">242500, Брянская обл, Карачевский р-н, г Карачев, ул Тургенева, д. 1, кв. 53</t>
  </si>
  <si>
    <t>0021006697</t>
  </si>
  <si>
    <t xml:space="preserve">242500, Брянская обл, Карачевский р-н, г Карачев, ул Тургенева, д. 1, кв. 54</t>
  </si>
  <si>
    <t>0021005044</t>
  </si>
  <si>
    <t xml:space="preserve">242500, Брянская обл, Карачевский р-н, г Карачев, ул Тургенева, д. 1, кв. 56</t>
  </si>
  <si>
    <t>0021005050</t>
  </si>
  <si>
    <t xml:space="preserve">242500, Брянская обл, Карачевский р-н, г Карачев, ул Тургенева, д. 1, кв. 63</t>
  </si>
  <si>
    <t>0021005051</t>
  </si>
  <si>
    <t xml:space="preserve">242500, Брянская обл, Карачевский р-н, г Карачев, ул Тургенева, д. 1, кв. 64</t>
  </si>
  <si>
    <t>0021005055</t>
  </si>
  <si>
    <t xml:space="preserve">242500, Брянская обл, Карачевский р-н, г Карачев, ул Тургенева, д. 1, кв. 70</t>
  </si>
  <si>
    <t>0021005056</t>
  </si>
  <si>
    <t xml:space="preserve">242500, Брянская обл, Карачевский р-н, г Карачев, ул Тургенева, д. 1, кв. 71</t>
  </si>
  <si>
    <t>0021005061</t>
  </si>
  <si>
    <t xml:space="preserve">242500, Брянская обл, Карачевский р-н, г Карачев, ул Тургенева, д. 1, кв. 77</t>
  </si>
  <si>
    <t>0021002605</t>
  </si>
  <si>
    <t xml:space="preserve">242500, Брянская обл, Карачевский р-н, г Карачев, ул Тургенева, д. 1, кв. 80</t>
  </si>
  <si>
    <t>0021005000</t>
  </si>
  <si>
    <t xml:space="preserve">242500, Брянская обл, Карачевский р-н, г Карачев, ул Тургенева, д. 1, кв. 9</t>
  </si>
  <si>
    <t>0021005786</t>
  </si>
  <si>
    <t xml:space="preserve">242500, Брянская обл, Карачевский р-н, г Карачев, ул Тургенева, д. 17, кв. 1</t>
  </si>
  <si>
    <t>0021005250</t>
  </si>
  <si>
    <t xml:space="preserve">242500, Брянская обл, Карачевский р-н, г Карачев, ул Тургенева, д. 23, кв. 10</t>
  </si>
  <si>
    <t>0021005254</t>
  </si>
  <si>
    <t xml:space="preserve">242500, Брянская обл, Карачевский р-н, г Карачев, ул Тургенева, д. 23, кв. 14</t>
  </si>
  <si>
    <t>0021005255</t>
  </si>
  <si>
    <t xml:space="preserve">242500, Брянская обл, Карачевский р-н, г Карачев, ул Тургенева, д. 23, кв. 15</t>
  </si>
  <si>
    <t>0021002951</t>
  </si>
  <si>
    <t xml:space="preserve">242500, Брянская обл, Карачевский р-н, г Карачев, ул Тургенева, д. 23, кв. 20</t>
  </si>
  <si>
    <t>0021005259</t>
  </si>
  <si>
    <t xml:space="preserve">242500, Брянская обл, Карачевский р-н, г Карачев, ул Тургенева, д. 23, кв. 21</t>
  </si>
  <si>
    <t>0021005260</t>
  </si>
  <si>
    <t xml:space="preserve">242500, Брянская обл, Карачевский р-н, г Карачев, ул Тургенева, д. 23, кв. 22</t>
  </si>
  <si>
    <t>0021005262</t>
  </si>
  <si>
    <t xml:space="preserve">242500, Брянская обл, Карачевский р-н, г Карачев, ул Тургенева, д. 23, кв. 24</t>
  </si>
  <si>
    <t>0021005263</t>
  </si>
  <si>
    <t xml:space="preserve">242500, Брянская обл, Карачевский р-н, г Карачев, ул Тургенева, д. 23, кв. 25</t>
  </si>
  <si>
    <t>0021005278</t>
  </si>
  <si>
    <t xml:space="preserve">242500, Брянская обл, Карачевский р-н, г Карачев, ул Тургенева, д. 23, кв. 41</t>
  </si>
  <si>
    <t>0021005279</t>
  </si>
  <si>
    <t xml:space="preserve">242500, Брянская обл, Карачевский р-н, г Карачев, ул Тургенева, д. 23, кв. 42</t>
  </si>
  <si>
    <t>0021005286</t>
  </si>
  <si>
    <t xml:space="preserve">242500, Брянская обл, Карачевский р-н, г Карачев, ул Тургенева, д. 23, кв. 49</t>
  </si>
  <si>
    <t>0021005287</t>
  </si>
  <si>
    <t xml:space="preserve">242500, Брянская обл, Карачевский р-н, г Карачев, ул Тургенева, д. 23, кв. 50</t>
  </si>
  <si>
    <t>0021005290</t>
  </si>
  <si>
    <t xml:space="preserve">242500, Брянская обл, Карачевский р-н, г Карачев, ул Тургенева, д. 23, кв. 53</t>
  </si>
  <si>
    <t>0021005294</t>
  </si>
  <si>
    <t xml:space="preserve">242500, Брянская обл, Карачевский р-н, г Карачев, ул Тургенева, д. 23, кв. 57</t>
  </si>
  <si>
    <t>0021014053</t>
  </si>
  <si>
    <t xml:space="preserve">242500, Брянская обл, Карачевский р-н, г Карачев, ул Тургенева, д. 30, кв. 1</t>
  </si>
  <si>
    <t>0021014039</t>
  </si>
  <si>
    <t xml:space="preserve">242500, Брянская обл, Карачевский р-н, г Карачев, ул Тургенева, д. 30, кв. 10</t>
  </si>
  <si>
    <t>0021014041</t>
  </si>
  <si>
    <t xml:space="preserve">242500, Брянская обл, Карачевский р-н, г Карачев, ул Тургенева, д. 30, кв. 12</t>
  </si>
  <si>
    <t>0021014042</t>
  </si>
  <si>
    <t xml:space="preserve">242500, Брянская обл, Карачевский р-н, г Карачев, ул Тургенева, д. 30, кв. 13</t>
  </si>
  <si>
    <t>0021014052</t>
  </si>
  <si>
    <t xml:space="preserve">242500, Брянская обл, Карачевский р-н, г Карачев, ул Тургенева, д. 30, кв. 15</t>
  </si>
  <si>
    <t>0021014045</t>
  </si>
  <si>
    <t xml:space="preserve">242500, Брянская обл, Карачевский р-н, г Карачев, ул Тургенева, д. 30, кв. 17</t>
  </si>
  <si>
    <t>0021014046</t>
  </si>
  <si>
    <t xml:space="preserve">242500, Брянская обл, Карачевский р-н, г Карачев, ул Тургенева, д. 30, кв. 18</t>
  </si>
  <si>
    <t>0021014047</t>
  </si>
  <si>
    <t xml:space="preserve">242500, Брянская обл, Карачевский р-н, г Карачев, ул Тургенева, д. 30, кв. 21</t>
  </si>
  <si>
    <t>0021014048</t>
  </si>
  <si>
    <t xml:space="preserve">242500, Брянская обл, Карачевский р-н, г Карачев, ул Тургенева, д. 30, кв. 22</t>
  </si>
  <si>
    <t>0021014049</t>
  </si>
  <si>
    <t xml:space="preserve">242500, Брянская обл, Карачевский р-н, г Карачев, ул Тургенева, д. 30, кв. 24</t>
  </si>
  <si>
    <t>0021014418</t>
  </si>
  <si>
    <t xml:space="preserve">242500, Брянская обл, Карачевский р-н, г Карачев, ул Тургенева, д. 30, кв. 25</t>
  </si>
  <si>
    <t>0021014034</t>
  </si>
  <si>
    <t xml:space="preserve">242500, Брянская обл, Карачевский р-н, г Карачев, ул Тургенева, д. 30, кв. 4</t>
  </si>
  <si>
    <t>0021014035</t>
  </si>
  <si>
    <t xml:space="preserve">242500, Брянская обл, Карачевский р-н, г Карачев, ул Тургенева, д. 30, кв. 5</t>
  </si>
  <si>
    <t>0021014036</t>
  </si>
  <si>
    <t xml:space="preserve">242500, Брянская обл, Карачевский р-н, г Карачев, ул Тургенева, д. 30, кв. 7</t>
  </si>
  <si>
    <t>0021014037</t>
  </si>
  <si>
    <t xml:space="preserve">242500, Брянская обл, Карачевский р-н, г Карачев, ул Тургенева, д. 30, кв. 8</t>
  </si>
  <si>
    <t>0021014038</t>
  </si>
  <si>
    <t xml:space="preserve">242500, Брянская обл, Карачевский р-н, г Карачев, ул Тургенева, д. 30, кв. 9</t>
  </si>
  <si>
    <t>0021013169</t>
  </si>
  <si>
    <t xml:space="preserve">242500, Брянская обл, Карачевский р-н, г Карачев, ул Тургенева, д. 32, кв. 1</t>
  </si>
  <si>
    <t>0021013183</t>
  </si>
  <si>
    <t xml:space="preserve">242500, Брянская обл, Карачевский р-н, г Карачев, ул Тургенева, д. 32, кв. 14</t>
  </si>
  <si>
    <t>0021013179</t>
  </si>
  <si>
    <t xml:space="preserve">242500, Брянская обл, Карачевский р-н, г Карачев, ул Тургенева, д. 32, кв. 17</t>
  </si>
  <si>
    <t>0021013180</t>
  </si>
  <si>
    <t xml:space="preserve">242500, Брянская обл, Карачевский р-н, г Карачев, ул Тургенева, д. 32, кв. 19</t>
  </si>
  <si>
    <t>0021013187</t>
  </si>
  <si>
    <t xml:space="preserve">242500, Брянская обл, Карачевский р-н, г Карачев, ул Тургенева, д. 32, кв. 22</t>
  </si>
  <si>
    <t>0021013189</t>
  </si>
  <si>
    <t xml:space="preserve">242500, Брянская обл, Карачевский р-н, г Карачев, ул Тургенева, д. 32, кв. 23</t>
  </si>
  <si>
    <t>0021013188</t>
  </si>
  <si>
    <t xml:space="preserve">242500, Брянская обл, Карачевский р-н, г Карачев, ул Тургенева, д. 32, кв. 26</t>
  </si>
  <si>
    <t>0021013167</t>
  </si>
  <si>
    <t xml:space="preserve">242500, Брянская обл, Карачевский р-н, г Карачев, ул Тургенева, д. 32, кв. 7</t>
  </si>
  <si>
    <t>0021013168</t>
  </si>
  <si>
    <t xml:space="preserve">242500, Брянская обл, Карачевский р-н, г Карачев, ул Тургенева, д. 32, кв. 8</t>
  </si>
  <si>
    <t>0021013182</t>
  </si>
  <si>
    <t xml:space="preserve">242500, Брянская обл, Карачевский р-н, г Карачев, ул Тургенева, д. 32, кв. 9</t>
  </si>
  <si>
    <t>0021004251</t>
  </si>
  <si>
    <t xml:space="preserve">242500, Брянская обл, Карачевский р-н, г Карачев, ул Тургенева, д. 34, кв. 15</t>
  </si>
  <si>
    <t>0021004252</t>
  </si>
  <si>
    <t xml:space="preserve">242500, Брянская обл, Карачевский р-н, г Карачев, ул Тургенева, д. 34, кв. 16</t>
  </si>
  <si>
    <t>0021004253</t>
  </si>
  <si>
    <t xml:space="preserve">242500, Брянская обл, Карачевский р-н, г Карачев, ул Тургенева, д. 34, кв. 17</t>
  </si>
  <si>
    <t>0021004254</t>
  </si>
  <si>
    <t xml:space="preserve">242500, Брянская обл, Карачевский р-н, г Карачев, ул Тургенева, д. 34, кв. 18</t>
  </si>
  <si>
    <t>0021004238</t>
  </si>
  <si>
    <t xml:space="preserve">242500, Брянская обл, Карачевский р-н, г Карачев, ул Тургенева, д. 34, кв. 2</t>
  </si>
  <si>
    <t>0021004258</t>
  </si>
  <si>
    <t xml:space="preserve">242500, Брянская обл, Карачевский р-н, г Карачев, ул Тургенева, д. 34, кв. 22</t>
  </si>
  <si>
    <t>0021004262</t>
  </si>
  <si>
    <t xml:space="preserve">242500, Брянская обл, Карачевский р-н, г Карачев, ул Тургенева, д. 34, кв. 26</t>
  </si>
  <si>
    <t>0021004264</t>
  </si>
  <si>
    <t xml:space="preserve">242500, Брянская обл, Карачевский р-н, г Карачев, ул Тургенева, д. 34, кв. 28</t>
  </si>
  <si>
    <t>0021004270</t>
  </si>
  <si>
    <t xml:space="preserve">242500, Брянская обл, Карачевский р-н, г Карачев, ул Тургенева, д. 34, кв. 34</t>
  </si>
  <si>
    <t>0021004272</t>
  </si>
  <si>
    <t xml:space="preserve">242500, Брянская обл, Карачевский р-н, г Карачев, ул Тургенева, д. 34, кв. 36</t>
  </si>
  <si>
    <t>0021004275</t>
  </si>
  <si>
    <t xml:space="preserve">242500, Брянская обл, Карачевский р-н, г Карачев, ул Тургенева, д. 34, кв. 39</t>
  </si>
  <si>
    <t>0021004276</t>
  </si>
  <si>
    <t xml:space="preserve">242500, Брянская обл, Карачевский р-н, г Карачев, ул Тургенева, д. 34, кв. 40</t>
  </si>
  <si>
    <t>0021004280</t>
  </si>
  <si>
    <t xml:space="preserve">242500, Брянская обл, Карачевский р-н, г Карачев, ул Тургенева, д. 34, кв. 44</t>
  </si>
  <si>
    <t>0021004281</t>
  </si>
  <si>
    <t xml:space="preserve">242500, Брянская обл, Карачевский р-н, г Карачев, ул Тургенева, д. 34, кв. 45</t>
  </si>
  <si>
    <t>0021004283</t>
  </si>
  <si>
    <t xml:space="preserve">242500, Брянская обл, Карачевский р-н, г Карачев, ул Тургенева, д. 34, кв. 47</t>
  </si>
  <si>
    <t>0021004285</t>
  </si>
  <si>
    <t xml:space="preserve">242500, Брянская обл, Карачевский р-н, г Карачев, ул Тургенева, д. 34, кв. 49</t>
  </si>
  <si>
    <t>0021004286</t>
  </si>
  <si>
    <t xml:space="preserve">242500, Брянская обл, Карачевский р-н, г Карачев, ул Тургенева, д. 34, кв. 50</t>
  </si>
  <si>
    <t>0021004289</t>
  </si>
  <si>
    <t xml:space="preserve">242500, Брянская обл, Карачевский р-н, г Карачев, ул Тургенева, д. 34, кв. 53</t>
  </si>
  <si>
    <t>0021004294</t>
  </si>
  <si>
    <t xml:space="preserve">242500, Брянская обл, Карачевский р-н, г Карачев, ул Тургенева, д. 34, кв. 58</t>
  </si>
  <si>
    <t>0021004242</t>
  </si>
  <si>
    <t xml:space="preserve">242500, Брянская обл, Карачевский р-н, г Карачев, ул Тургенева, д. 34, кв. 6</t>
  </si>
  <si>
    <t>0021004298</t>
  </si>
  <si>
    <t xml:space="preserve">242500, Брянская обл, Карачевский р-н, г Карачев, ул Тургенева, д. 34, кв. 62</t>
  </si>
  <si>
    <t>0021004301</t>
  </si>
  <si>
    <t xml:space="preserve">242500, Брянская обл, Карачевский р-н, г Карачев, ул Тургенева, д. 34, кв. 65</t>
  </si>
  <si>
    <t>0021004303</t>
  </si>
  <si>
    <t xml:space="preserve">242500, Брянская обл, Карачевский р-н, г Карачев, ул Тургенева, д. 34, кв. 67</t>
  </si>
  <si>
    <t>0021004305</t>
  </si>
  <si>
    <t xml:space="preserve">242500, Брянская обл, Карачевский р-н, г Карачев, ул Тургенева, д. 34, кв. 69</t>
  </si>
  <si>
    <t>0021004243</t>
  </si>
  <si>
    <t xml:space="preserve">242500, Брянская обл, Карачевский р-н, г Карачев, ул Тургенева, д. 34, кв. 7</t>
  </si>
  <si>
    <t>0021004307</t>
  </si>
  <si>
    <t xml:space="preserve">242500, Брянская обл, Карачевский р-н, г Карачев, ул Тургенева, д. 34, кв. 71</t>
  </si>
  <si>
    <t>0021004308</t>
  </si>
  <si>
    <t xml:space="preserve">242500, Брянская обл, Карачевский р-н, г Карачев, ул Тургенева, д. 34, кв. 72</t>
  </si>
  <si>
    <t>0021004309</t>
  </si>
  <si>
    <t xml:space="preserve">242500, Брянская обл, Карачевский р-н, г Карачев, ул Тургенева, д. 34, кв. 73</t>
  </si>
  <si>
    <t>0021004312</t>
  </si>
  <si>
    <t xml:space="preserve">242500, Брянская обл, Карачевский р-н, г Карачев, ул Тургенева, д. 34, кв. 76</t>
  </si>
  <si>
    <t>0021004315</t>
  </si>
  <si>
    <t xml:space="preserve">242500, Брянская обл, Карачевский р-н, г Карачев, ул Тургенева, д. 34, кв. 79</t>
  </si>
  <si>
    <t>0021004244</t>
  </si>
  <si>
    <t xml:space="preserve">242500, Брянская обл, Карачевский р-н, г Карачев, ул Тургенева, д. 34, кв. 8</t>
  </si>
  <si>
    <t>0021004317</t>
  </si>
  <si>
    <t xml:space="preserve">242500, Брянская обл, Карачевский р-н, г Карачев, ул Тургенева, д. 34, кв. 81</t>
  </si>
  <si>
    <t>0021004320</t>
  </si>
  <si>
    <t xml:space="preserve">242500, Брянская обл, Карачевский р-н, г Карачев, ул Тургенева, д. 34, кв. 84</t>
  </si>
  <si>
    <t>0021004321</t>
  </si>
  <si>
    <t xml:space="preserve">242500, Брянская обл, Карачевский р-н, г Карачев, ул Тургенева, д. 34, кв. 85</t>
  </si>
  <si>
    <t>0021004322</t>
  </si>
  <si>
    <t xml:space="preserve">242500, Брянская обл, Карачевский р-н, г Карачев, ул Тургенева, д. 34, кв. 86</t>
  </si>
  <si>
    <t>0021000907</t>
  </si>
  <si>
    <t xml:space="preserve">242500, Брянская обл, Карачевский р-н, г Карачев, ул Тургенева, д. 36</t>
  </si>
  <si>
    <t>0021005792</t>
  </si>
  <si>
    <t xml:space="preserve">242500, Брянская обл, Карачевский р-н, г Карачев, ул Тургенева, д. 42, кв. 4</t>
  </si>
  <si>
    <t>0021005794</t>
  </si>
  <si>
    <t xml:space="preserve">242500, Брянская обл, Карачевский р-н, г Карачев, ул Тургенева, д. 42, кв. 5</t>
  </si>
  <si>
    <t>0021005796</t>
  </si>
  <si>
    <t xml:space="preserve">242500, Брянская обл, Карачевский р-н, г Карачев, ул Тургенева, д. 42, кв. 7</t>
  </si>
  <si>
    <t>0021002810</t>
  </si>
  <si>
    <t xml:space="preserve">242500, Брянская обл, Карачевский р-н, г Карачев, ул Тургенева, д. 42, кв. 8</t>
  </si>
  <si>
    <t>0021005797</t>
  </si>
  <si>
    <t xml:space="preserve">242500, Брянская обл, Карачевский р-н, г Карачев, ул Тургенева, д. 42, кв. 9</t>
  </si>
  <si>
    <t>0021003922</t>
  </si>
  <si>
    <t xml:space="preserve">242500, Брянская обл, Карачевский р-н, г Карачев, ул Тургенева, д. 5, кв. 13</t>
  </si>
  <si>
    <t>0021003923</t>
  </si>
  <si>
    <t xml:space="preserve">242500, Брянская обл, Карачевский р-н, г Карачев, ул Тургенева, д. 5, кв. 14</t>
  </si>
  <si>
    <t>0021003924</t>
  </si>
  <si>
    <t xml:space="preserve">242500, Брянская обл, Карачевский р-н, г Карачев, ул Тургенева, д. 5, кв. 15</t>
  </si>
  <si>
    <t>0021003913</t>
  </si>
  <si>
    <t xml:space="preserve">242500, Брянская обл, Карачевский р-н, г Карачев, ул Тургенева, д. 5, кв. 4</t>
  </si>
  <si>
    <t>0021003914</t>
  </si>
  <si>
    <t xml:space="preserve">242500, Брянская обл, Карачевский р-н, г Карачев, ул Тургенева, д. 5, кв. 5</t>
  </si>
  <si>
    <t>0021003917</t>
  </si>
  <si>
    <t xml:space="preserve">242500, Брянская обл, Карачевский р-н, г Карачев, ул Тургенева, д. 5, кв. 8</t>
  </si>
  <si>
    <t>0021003918</t>
  </si>
  <si>
    <t xml:space="preserve">242500, Брянская обл, Карачевский р-н, г Карачев, ул Тургенева, д. 5, кв. 9</t>
  </si>
  <si>
    <t>0021014595</t>
  </si>
  <si>
    <t xml:space="preserve">242500, Брянская обл, Карачевский р-н, г Карачев, ул Тургенева, д. 50, кв. 11</t>
  </si>
  <si>
    <t>0021014561</t>
  </si>
  <si>
    <t xml:space="preserve">242500, Брянская обл, Карачевский р-н, г Карачев, ул Тургенева, д. 50, кв. 13</t>
  </si>
  <si>
    <t>0021014566</t>
  </si>
  <si>
    <t xml:space="preserve">242500, Брянская обл, Карачевский р-н, г Карачев, ул Тургенева, д. 50, кв. 17</t>
  </si>
  <si>
    <t>0021014574</t>
  </si>
  <si>
    <t xml:space="preserve">242500, Брянская обл, Карачевский р-н, г Карачев, ул Тургенева, д. 50, кв. 2</t>
  </si>
  <si>
    <t>0021014573</t>
  </si>
  <si>
    <t xml:space="preserve">242500, Брянская обл, Карачевский р-н, г Карачев, ул Тургенева, д. 50, кв. 5</t>
  </si>
  <si>
    <t>Н901921332</t>
  </si>
  <si>
    <t xml:space="preserve">242500, Брянская обл, Карачевский р-н, г Карачев, ул Тургенева, д. 50, кв. 8</t>
  </si>
  <si>
    <t>0021014597</t>
  </si>
  <si>
    <t xml:space="preserve">242500, Брянская обл, Карачевский р-н, г Карачев, ул Тургенева, д. 50, кв. 9</t>
  </si>
  <si>
    <t>0021003208</t>
  </si>
  <si>
    <t xml:space="preserve">242500, Брянская обл, Карачевский р-н, г Карачев, ул Тургенева, д. 7, кв. 13</t>
  </si>
  <si>
    <t>0021002946</t>
  </si>
  <si>
    <t xml:space="preserve">242500, Брянская обл, Карачевский р-н, г Карачев, ул Тургенева, д. 7, кв. 30</t>
  </si>
  <si>
    <t>0021004569</t>
  </si>
  <si>
    <t xml:space="preserve">242500, Брянская обл, Карачевский р-н, г Карачев, ул Тургенева, д. 7, кв. 36</t>
  </si>
  <si>
    <t>0021004570</t>
  </si>
  <si>
    <t xml:space="preserve">242500, Брянская обл, Карачевский р-н, г Карачев, ул Тургенева, д. 7, кв. 37</t>
  </si>
  <si>
    <t>0021004574</t>
  </si>
  <si>
    <t xml:space="preserve">242500, Брянская обл, Карачевский р-н, г Карачев, ул Тургенева, д. 7, кв. 43</t>
  </si>
  <si>
    <t>0021003169</t>
  </si>
  <si>
    <t xml:space="preserve">242500, Брянская обл, Карачевский р-н, г Карачев, ул Тургенева, д. 7, кв. 44</t>
  </si>
  <si>
    <t>0021004579</t>
  </si>
  <si>
    <t xml:space="preserve">242500, Брянская обл, Карачевский р-н, г Карачев, ул Тургенева, д. 7, кв. 49</t>
  </si>
  <si>
    <t>0021004585</t>
  </si>
  <si>
    <t xml:space="preserve">242500, Брянская обл, Карачевский р-н, г Карачев, ул Тургенева, д. 7, кв. 57</t>
  </si>
  <si>
    <t>0021004586</t>
  </si>
  <si>
    <t xml:space="preserve">242500, Брянская обл, Карачевский р-н, г Карачев, ул Тургенева, д. 7, кв. 58</t>
  </si>
  <si>
    <t>0021004545</t>
  </si>
  <si>
    <t xml:space="preserve">242500, Брянская обл, Карачевский р-н, г Карачев, ул Тургенева, д. 7, кв. 6</t>
  </si>
  <si>
    <t>0021004589</t>
  </si>
  <si>
    <t xml:space="preserve">242500, Брянская обл, Карачевский р-н, г Карачев, ул Тургенева, д. 7, кв. 61</t>
  </si>
  <si>
    <t>0021004591</t>
  </si>
  <si>
    <t xml:space="preserve">242500, Брянская обл, Карачевский р-н, г Карачев, ул Тургенева, д. 7, кв. 63</t>
  </si>
  <si>
    <t>0021004596</t>
  </si>
  <si>
    <t xml:space="preserve">242500, Брянская обл, Карачевский р-н, г Карачев, ул Тургенева, д. 7, кв. 68</t>
  </si>
  <si>
    <t>0021004546</t>
  </si>
  <si>
    <t xml:space="preserve">242500, Брянская обл, Карачевский р-н, г Карачев, ул Тургенева, д. 7, кв. 7</t>
  </si>
  <si>
    <t>0021004945</t>
  </si>
  <si>
    <t xml:space="preserve">242500, Брянская обл, Карачевский р-н, г Карачев, ул Тургенева, д. 9, кв. 10</t>
  </si>
  <si>
    <t>0021004948</t>
  </si>
  <si>
    <t xml:space="preserve">242500, Брянская обл, Карачевский р-н, г Карачев, ул Тургенева, д. 9, кв. 15</t>
  </si>
  <si>
    <t>0021004992</t>
  </si>
  <si>
    <t xml:space="preserve">242500, Брянская обл, Карачевский р-н, г Карачев, ул Тургенева, д. 9, кв. 21</t>
  </si>
  <si>
    <t>0021004955</t>
  </si>
  <si>
    <t xml:space="preserve">242500, Брянская обл, Карачевский р-н, г Карачев, ул Тургенева, д. 9, кв. 23</t>
  </si>
  <si>
    <t>0021004956</t>
  </si>
  <si>
    <t xml:space="preserve">242500, Брянская обл, Карачевский р-н, г Карачев, ул Тургенева, д. 9, кв. 24</t>
  </si>
  <si>
    <t>0021004957</t>
  </si>
  <si>
    <t xml:space="preserve">242500, Брянская обл, Карачевский р-н, г Карачев, ул Тургенева, д. 9, кв. 25</t>
  </si>
  <si>
    <t>0021003072</t>
  </si>
  <si>
    <t xml:space="preserve">242500, Брянская обл, Карачевский р-н, г Карачев, ул Тургенева, д. 9, кв. 32</t>
  </si>
  <si>
    <t>0021004969</t>
  </si>
  <si>
    <t xml:space="preserve">242500, Брянская обл, Карачевский р-н, г Карачев, ул Тургенева, д. 9, кв. 43</t>
  </si>
  <si>
    <t>0021004942</t>
  </si>
  <si>
    <t xml:space="preserve">242500, Брянская обл, Карачевский р-н, г Карачев, ул Тургенева, д. 9, кв. 5</t>
  </si>
  <si>
    <t>0021002990</t>
  </si>
  <si>
    <t xml:space="preserve">242500, Брянская обл, Карачевский р-н, г Карачев, ул Тургенева, д. 9, кв. 54</t>
  </si>
  <si>
    <t>0021004987</t>
  </si>
  <si>
    <t xml:space="preserve">242500, Брянская обл, Карачевский р-н, г Карачев, ул Тургенева, д. 9, кв. 64</t>
  </si>
  <si>
    <t>0021004943</t>
  </si>
  <si>
    <t xml:space="preserve">242500, Брянская обл, Карачевский р-н, г Карачев, ул Тургенева, д. 9, кв. 7</t>
  </si>
  <si>
    <t>0021002309</t>
  </si>
  <si>
    <t xml:space="preserve">242500, Брянская обл, Карачевский р-н, г Карачев, ул Урицкого, д. 19</t>
  </si>
  <si>
    <t>0021005985</t>
  </si>
  <si>
    <t xml:space="preserve">242500, Брянская обл, Карачевский р-н, г Карачев, ул Урицкого, д. 2/1, кв. 10</t>
  </si>
  <si>
    <t>0021005984</t>
  </si>
  <si>
    <t xml:space="preserve">242500, Брянская обл, Карачевский р-н, г Карачев, ул Урицкого, д. 2/1, кв. 9</t>
  </si>
  <si>
    <t>0021006450</t>
  </si>
  <si>
    <t xml:space="preserve">242500, Брянская обл, Карачевский р-н, г Карачев, ул Урицкого, д. 2А</t>
  </si>
  <si>
    <t>0021005554</t>
  </si>
  <si>
    <t xml:space="preserve">242500, Брянская обл, Карачевский р-н, г Карачев, ул Урицкого, д. 58, кв. 12</t>
  </si>
  <si>
    <t>0021005555</t>
  </si>
  <si>
    <t xml:space="preserve">242500, Брянская обл, Карачевский р-н, г Карачев, ул Урицкого, д. 58, кв. 15</t>
  </si>
  <si>
    <t>0021005558</t>
  </si>
  <si>
    <t xml:space="preserve">242500, Брянская обл, Карачевский р-н, г Карачев, ул Урицкого, д. 58, кв. 17</t>
  </si>
  <si>
    <t>0021005560</t>
  </si>
  <si>
    <t xml:space="preserve">242500, Брянская обл, Карачевский р-н, г Карачев, ул Урицкого, д. 58, кв. 19</t>
  </si>
  <si>
    <t>0021002884</t>
  </si>
  <si>
    <t xml:space="preserve">242500, Брянская обл, Карачевский р-н, г Карачев, ул Урицкого, д. 58, кв. 24</t>
  </si>
  <si>
    <t>0021005567</t>
  </si>
  <si>
    <t xml:space="preserve">242500, Брянская обл, Карачевский р-н, г Карачев, ул Урицкого, д. 58, кв. 27</t>
  </si>
  <si>
    <t>0021005568</t>
  </si>
  <si>
    <t xml:space="preserve">242500, Брянская обл, Карачевский р-н, г Карачев, ул Урицкого, д. 58, кв. 28</t>
  </si>
  <si>
    <t>0021005570</t>
  </si>
  <si>
    <t xml:space="preserve">242500, Брянская обл, Карачевский р-н, г Карачев, ул Урицкого, д. 58, кв. 30</t>
  </si>
  <si>
    <t>0021005571</t>
  </si>
  <si>
    <t xml:space="preserve">242500, Брянская обл, Карачевский р-н, г Карачев, ул Урицкого, д. 58, кв. 31</t>
  </si>
  <si>
    <t>0021003238</t>
  </si>
  <si>
    <t xml:space="preserve">242500, Брянская обл, Карачевский р-н, г Карачев, ул Урицкого, д. 58, кв. 34</t>
  </si>
  <si>
    <t>0021005574</t>
  </si>
  <si>
    <t xml:space="preserve">242500, Брянская обл, Карачевский р-н, г Карачев, ул Урицкого, д. 58, кв. 35</t>
  </si>
  <si>
    <t>0021005547</t>
  </si>
  <si>
    <t xml:space="preserve">242500, Брянская обл, Карачевский р-н, г Карачев, ул Урицкого, д. 58, кв. 4</t>
  </si>
  <si>
    <t>0021002903</t>
  </si>
  <si>
    <t xml:space="preserve">242500, Брянская обл, Карачевский р-н, г Карачев, ул Урицкого, д. 58, кв. 42</t>
  </si>
  <si>
    <t>0021005582</t>
  </si>
  <si>
    <t xml:space="preserve">242500, Брянская обл, Карачевский р-н, г Карачев, ул Урицкого, д. 58, кв. 46</t>
  </si>
  <si>
    <t>0021005583</t>
  </si>
  <si>
    <t xml:space="preserve">242500, Брянская обл, Карачевский р-н, г Карачев, ул Урицкого, д. 58, кв. 47</t>
  </si>
  <si>
    <t>0021005584</t>
  </si>
  <si>
    <t xml:space="preserve">242500, Брянская обл, Карачевский р-н, г Карачев, ул Урицкого, д. 58, кв. 48</t>
  </si>
  <si>
    <t>0021005548</t>
  </si>
  <si>
    <t xml:space="preserve">242500, Брянская обл, Карачевский р-н, г Карачев, ул Урицкого, д. 58, кв. 5</t>
  </si>
  <si>
    <t>0021005550</t>
  </si>
  <si>
    <t xml:space="preserve">242500, Брянская обл, Карачевский р-н, г Карачев, ул Урицкого, д. 58, кв. 8</t>
  </si>
  <si>
    <t>0021006969</t>
  </si>
  <si>
    <t xml:space="preserve">242500, Брянская обл, Карачевский р-н, г Карачев, ул Урицкого, д. 60, кв. 11</t>
  </si>
  <si>
    <t>0021003751</t>
  </si>
  <si>
    <t xml:space="preserve">242500, Брянская обл, Карачевский р-н, г Карачев, ул Урицкого, д. 60, кв. 12</t>
  </si>
  <si>
    <t>0021006971</t>
  </si>
  <si>
    <t xml:space="preserve">242500, Брянская обл, Карачевский р-н, г Карачев, ул Урицкого, д. 60, кв. 15</t>
  </si>
  <si>
    <t>0021006972</t>
  </si>
  <si>
    <t xml:space="preserve">242500, Брянская обл, Карачевский р-н, г Карачев, ул Урицкого, д. 60, кв. 18</t>
  </si>
  <si>
    <t>0021006854</t>
  </si>
  <si>
    <t xml:space="preserve">242500, Брянская обл, Карачевский р-н, г Карачев, ул Урицкого, д. 60, кв. 19</t>
  </si>
  <si>
    <t>0021006965</t>
  </si>
  <si>
    <t xml:space="preserve">242500, Брянская обл, Карачевский р-н, г Карачев, ул Урицкого, д. 60, кв. 2</t>
  </si>
  <si>
    <t>0021006974</t>
  </si>
  <si>
    <t xml:space="preserve">242500, Брянская обл, Карачевский р-н, г Карачев, ул Урицкого, д. 60, кв. 23</t>
  </si>
  <si>
    <t>0021006975</t>
  </si>
  <si>
    <t xml:space="preserve">242500, Брянская обл, Карачевский р-н, г Карачев, ул Урицкого, д. 60, кв. 24</t>
  </si>
  <si>
    <t>0021006976</t>
  </si>
  <si>
    <t xml:space="preserve">242500, Брянская обл, Карачевский р-н, г Карачев, ул Урицкого, д. 60, кв. 26</t>
  </si>
  <si>
    <t>0021006977</t>
  </si>
  <si>
    <t xml:space="preserve">242500, Брянская обл, Карачевский р-н, г Карачев, ул Урицкого, д. 60, кв. 31</t>
  </si>
  <si>
    <t>0021006853</t>
  </si>
  <si>
    <t xml:space="preserve">242500, Брянская обл, Карачевский р-н, г Карачев, ул Урицкого, д. 60, кв. 32</t>
  </si>
  <si>
    <t>0021006880</t>
  </si>
  <si>
    <t xml:space="preserve">242500, Брянская обл, Карачевский р-н, г Карачев, ул Урицкого, д. 60, кв. 33</t>
  </si>
  <si>
    <t>0021006514</t>
  </si>
  <si>
    <t xml:space="preserve">242500, Брянская обл, Карачевский р-н, г Карачев, ул Урицкого, д. 60, кв. 35</t>
  </si>
  <si>
    <t>0021006879</t>
  </si>
  <si>
    <t xml:space="preserve">242500, Брянская обл, Карачевский р-н, г Карачев, ул Урицкого, д. 60, кв. 39</t>
  </si>
  <si>
    <t>0021006856</t>
  </si>
  <si>
    <t xml:space="preserve">242500, Брянская обл, Карачевский р-н, г Карачев, ул Урицкого, д. 60, кв. 4</t>
  </si>
  <si>
    <t>0021006981</t>
  </si>
  <si>
    <t xml:space="preserve">242500, Брянская обл, Карачевский р-н, г Карачев, ул Урицкого, д. 60, кв. 40</t>
  </si>
  <si>
    <t>0021006982</t>
  </si>
  <si>
    <t xml:space="preserve">242500, Брянская обл, Карачевский р-н, г Карачев, ул Урицкого, д. 60, кв. 41</t>
  </si>
  <si>
    <t>0021003784</t>
  </si>
  <si>
    <t xml:space="preserve">242500, Брянская обл, Карачевский р-н, г Карачев, ул Урицкого, д. 60, кв. 45</t>
  </si>
  <si>
    <t>0021003777</t>
  </si>
  <si>
    <t xml:space="preserve">242500, Брянская обл, Карачевский р-н, г Карачев, ул Урицкого, д. 60, кв. 46</t>
  </si>
  <si>
    <t>0021006984</t>
  </si>
  <si>
    <t xml:space="preserve">242500, Брянская обл, Карачевский р-н, г Карачев, ул Урицкого, д. 60, кв. 47</t>
  </si>
  <si>
    <t>0021003617</t>
  </si>
  <si>
    <t xml:space="preserve">242500, Брянская обл, Карачевский р-н, г Карачев, ул Урицкого, д. 60, кв. 48</t>
  </si>
  <si>
    <t>0021006985</t>
  </si>
  <si>
    <t xml:space="preserve">242500, Брянская обл, Карачевский р-н, г Карачев, ул Урицкого, д. 60, кв. 49</t>
  </si>
  <si>
    <t>0021003747</t>
  </si>
  <si>
    <t xml:space="preserve">242500, Брянская обл, Карачевский р-н, г Карачев, ул Урицкого, д. 60, кв. 5</t>
  </si>
  <si>
    <t>0021006042</t>
  </si>
  <si>
    <t xml:space="preserve">242500, Брянская обл, Карачевский р-н, г Карачев, ул Урицкого, д. 60, кв. 52</t>
  </si>
  <si>
    <t>0021006532</t>
  </si>
  <si>
    <t xml:space="preserve">242500, Брянская обл, Карачевский р-н, г Карачев, ул Урицкого, д. 60, кв. 53</t>
  </si>
  <si>
    <t>0021003778</t>
  </si>
  <si>
    <t xml:space="preserve">242500, Брянская обл, Карачевский р-н, г Карачев, ул Урицкого, д. 60, кв. 55</t>
  </si>
  <si>
    <t>0021006987</t>
  </si>
  <si>
    <t xml:space="preserve">242500, Брянская обл, Карачевский р-н, г Карачев, ул Урицкого, д. 60, кв. 56</t>
  </si>
  <si>
    <t>0021006989</t>
  </si>
  <si>
    <t xml:space="preserve">242500, Брянская обл, Карачевский р-н, г Карачев, ул Урицкого, д. 60, кв. 59</t>
  </si>
  <si>
    <t>0021003645</t>
  </si>
  <si>
    <t xml:space="preserve">242500, Брянская обл, Карачевский р-н, г Карачев, ул Урицкого, д. 60, кв. 60</t>
  </si>
  <si>
    <t>0021006832</t>
  </si>
  <si>
    <t xml:space="preserve">242500, Брянская обл, Карачевский р-н, г Карачев, ул Урицкого, д. 60, кв. 7</t>
  </si>
  <si>
    <t>0021006967</t>
  </si>
  <si>
    <t xml:space="preserve">242500, Брянская обл, Карачевский р-н, г Карачев, ул Урицкого, д. 60, кв. 8</t>
  </si>
  <si>
    <t>0021006474</t>
  </si>
  <si>
    <t xml:space="preserve">242500, Брянская обл, Карачевский р-н, г Карачев, ул Урицкого, д. 60, кв. 9</t>
  </si>
  <si>
    <t>0021001894</t>
  </si>
  <si>
    <t xml:space="preserve">242500, Брянская обл, Карачевский р-н, г Карачев, ул Урицкого, д. 65, кв. 10</t>
  </si>
  <si>
    <t>0021014058</t>
  </si>
  <si>
    <t xml:space="preserve">242500, Брянская обл, Карачевский р-н, г Карачев, ул Урицкого, д. 65, кв. 11</t>
  </si>
  <si>
    <t>0021014076</t>
  </si>
  <si>
    <t xml:space="preserve">242500, Брянская обл, Карачевский р-н, г Карачев, ул Урицкого, д. 65, кв. 13</t>
  </si>
  <si>
    <t>0021014074</t>
  </si>
  <si>
    <t xml:space="preserve">242500, Брянская обл, Карачевский р-н, г Карачев, ул Урицкого, д. 65, кв. 14</t>
  </si>
  <si>
    <t>0021014204</t>
  </si>
  <si>
    <t xml:space="preserve">242500, Брянская обл, Карачевский р-н, г Карачев, ул Урицкого, д. 65, кв. 16</t>
  </si>
  <si>
    <t>0021014061</t>
  </si>
  <si>
    <t xml:space="preserve">242500, Брянская обл, Карачевский р-н, г Карачев, ул Урицкого, д. 65, кв. 17</t>
  </si>
  <si>
    <t>0021014065</t>
  </si>
  <si>
    <t xml:space="preserve">242500, Брянская обл, Карачевский р-н, г Карачев, ул Урицкого, д. 65, кв. 18</t>
  </si>
  <si>
    <t>0021014153</t>
  </si>
  <si>
    <t xml:space="preserve">242500, Брянская обл, Карачевский р-н, г Карачев, ул Урицкого, д. 65, кв. 19</t>
  </si>
  <si>
    <t>0021014296</t>
  </si>
  <si>
    <t xml:space="preserve">242500, Брянская обл, Карачевский р-н, г Карачев, ул Урицкого, д. 65, кв. 20</t>
  </si>
  <si>
    <t>0021014125</t>
  </si>
  <si>
    <t xml:space="preserve">242500, Брянская обл, Карачевский р-н, г Карачев, ул Урицкого, д. 65, кв. 21</t>
  </si>
  <si>
    <t>0021014278</t>
  </si>
  <si>
    <t xml:space="preserve">242500, Брянская обл, Карачевский р-н, г Карачев, ул Урицкого, д. 65, кв. 22</t>
  </si>
  <si>
    <t>0021014259</t>
  </si>
  <si>
    <t xml:space="preserve">242500, Брянская обл, Карачевский р-н, г Карачев, ул Урицкого, д. 65, кв. 23</t>
  </si>
  <si>
    <t>0021014268</t>
  </si>
  <si>
    <t xml:space="preserve">242500, Брянская обл, Карачевский р-н, г Карачев, ул Урицкого, д. 65, кв. 26</t>
  </si>
  <si>
    <t>0021014235</t>
  </si>
  <si>
    <t xml:space="preserve">242500, Брянская обл, Карачевский р-н, г Карачев, ул Урицкого, д. 65, кв. 3</t>
  </si>
  <si>
    <t>0021014118</t>
  </si>
  <si>
    <t xml:space="preserve">242500, Брянская обл, Карачевский р-н, г Карачев, ул Урицкого, д. 65, кв. 30</t>
  </si>
  <si>
    <t>0021014337</t>
  </si>
  <si>
    <t xml:space="preserve">242500, Брянская обл, Карачевский р-н, г Карачев, ул Урицкого, д. 65, кв. 31</t>
  </si>
  <si>
    <t>0021014064</t>
  </si>
  <si>
    <t xml:space="preserve">242500, Брянская обл, Карачевский р-н, г Карачев, ул Урицкого, д. 65, кв. 34</t>
  </si>
  <si>
    <t>0021014067</t>
  </si>
  <si>
    <t xml:space="preserve">242500, Брянская обл, Карачевский р-н, г Карачев, ул Урицкого, д. 65, кв. 35</t>
  </si>
  <si>
    <t>0021014060</t>
  </si>
  <si>
    <t xml:space="preserve">242500, Брянская обл, Карачевский р-н, г Карачев, ул Урицкого, д. 65, кв. 39</t>
  </si>
  <si>
    <t>0021014069</t>
  </si>
  <si>
    <t xml:space="preserve">242500, Брянская обл, Карачевский р-н, г Карачев, ул Урицкого, д. 65, кв. 40</t>
  </si>
  <si>
    <t>0021014086</t>
  </si>
  <si>
    <t xml:space="preserve">242500, Брянская обл, Карачевский р-н, г Карачев, ул Урицкого, д. 65, кв. 45</t>
  </si>
  <si>
    <t>0021014348</t>
  </si>
  <si>
    <t xml:space="preserve">242500, Брянская обл, Карачевский р-н, г Карачев, ул Урицкого, д. 65, кв. 5</t>
  </si>
  <si>
    <t>0021014192</t>
  </si>
  <si>
    <t xml:space="preserve">242500, Брянская обл, Карачевский р-н, г Карачев, ул Урицкого, д. 65, кв. 50</t>
  </si>
  <si>
    <t>0021014385</t>
  </si>
  <si>
    <t xml:space="preserve">242500, Брянская обл, Карачевский р-н, г Карачев, ул Урицкого, д. 65, кв. 52</t>
  </si>
  <si>
    <t>0021014351</t>
  </si>
  <si>
    <t xml:space="preserve">242500, Брянская обл, Карачевский р-н, г Карачев, ул Урицкого, д. 65, кв. 56</t>
  </si>
  <si>
    <t>0021014404</t>
  </si>
  <si>
    <t xml:space="preserve">242500, Брянская обл, Карачевский р-н, г Карачев, ул Урицкого, д. 65, кв. 58</t>
  </si>
  <si>
    <t>0021014405</t>
  </si>
  <si>
    <t xml:space="preserve">242500, Брянская обл, Карачевский р-н, г Карачев, ул Урицкого, д. 65, кв. 8</t>
  </si>
  <si>
    <t>0021014068</t>
  </si>
  <si>
    <t xml:space="preserve">242500, Брянская обл, Карачевский р-н, г Карачев, ул Урицкого, д. 65, кв. 9</t>
  </si>
  <si>
    <t>0021006173</t>
  </si>
  <si>
    <t xml:space="preserve">242500, Брянская обл, Карачевский р-н, г Карачев, ул Урицкого, д. 65А, кв. 10</t>
  </si>
  <si>
    <t>0021003375</t>
  </si>
  <si>
    <t xml:space="preserve">242500, Брянская обл, Карачевский р-н, г Карачев, ул Урицкого, д. 65А, кв. 36</t>
  </si>
  <si>
    <t>0021003304</t>
  </si>
  <si>
    <t xml:space="preserve">242500, Брянская обл, Карачевский р-н, г Карачев, ул Урицкого, д. 65А, кв. 4</t>
  </si>
  <si>
    <t>0021003082</t>
  </si>
  <si>
    <t xml:space="preserve">242500, Брянская обл, Карачевский р-н, г Карачев, ул Урицкого, д. 65А, кв. 55</t>
  </si>
  <si>
    <t>0021001579</t>
  </si>
  <si>
    <t xml:space="preserve">242500, Брянская обл, Карачевский р-н, г Карачев, ул Урицкого, д. 83</t>
  </si>
  <si>
    <t>0021005931</t>
  </si>
  <si>
    <t xml:space="preserve">242500, Брянская обл, Карачевский р-н, г Карачев, ул Федюнинского, д. 23А, кв. 4</t>
  </si>
  <si>
    <t>0021007186</t>
  </si>
  <si>
    <t xml:space="preserve">242500, Брянская обл, Карачевский р-н, г Карачев, ул Федюнинского, д. 36, кв. 11</t>
  </si>
  <si>
    <t>0021007180</t>
  </si>
  <si>
    <t xml:space="preserve">242500, Брянская обл, Карачевский р-н, г Карачев, ул Федюнинского, д. 36, кв. 4</t>
  </si>
  <si>
    <t>0021000029</t>
  </si>
  <si>
    <t xml:space="preserve">242500, Брянская обл, Карачевский р-н, г Карачев, ул Федюнинского, д. 39</t>
  </si>
  <si>
    <t>0021007794</t>
  </si>
  <si>
    <t xml:space="preserve">242500, Брянская обл, Карачевский р-н, г Карачев, ул Федюнинского, д. 42, кв. 12</t>
  </si>
  <si>
    <t>0021006867</t>
  </si>
  <si>
    <t xml:space="preserve">242500, Брянская обл, Карачевский р-н, г Карачев, ул Федюнинского, д. 42, кв. 2</t>
  </si>
  <si>
    <t>0021007213</t>
  </si>
  <si>
    <t xml:space="preserve">242500, Брянская обл, Карачевский р-н, г Карачев, ул Федюнинского, д. 42, кв. 5</t>
  </si>
  <si>
    <t>0021007215</t>
  </si>
  <si>
    <t xml:space="preserve">242500, Брянская обл, Карачевский р-н, г Карачев, ул Федюнинского, д. 42, кв. 9</t>
  </si>
  <si>
    <t>0021003045</t>
  </si>
  <si>
    <t xml:space="preserve">242500, Брянская обл, Карачевский р-н, г Карачев, ул Федюнинского, д. 78, кв. 1</t>
  </si>
  <si>
    <t>0021001032</t>
  </si>
  <si>
    <t xml:space="preserve">242500, Брянская обл, Карачевский р-н, г Карачев, ул Халтурина, д. 16</t>
  </si>
  <si>
    <t>0021007398</t>
  </si>
  <si>
    <t xml:space="preserve">242500, Брянская обл, Карачевский р-н, г Карачев, ул Халтурина, д. 2, кв. 1</t>
  </si>
  <si>
    <t>0021007410</t>
  </si>
  <si>
    <t xml:space="preserve">242500, Брянская обл, Карачевский р-н, г Карачев, ул Халтурина, д. 2, кв. 2</t>
  </si>
  <si>
    <t>0021007399</t>
  </si>
  <si>
    <t xml:space="preserve">242500, Брянская обл, Карачевский р-н, г Карачев, ул Халтурина, д. 2, кв. 3</t>
  </si>
  <si>
    <t>0021007411</t>
  </si>
  <si>
    <t xml:space="preserve">242500, Брянская обл, Карачевский р-н, г Карачев, ул Халтурина, д. 2, кв. 4</t>
  </si>
  <si>
    <t>0021001281</t>
  </si>
  <si>
    <t xml:space="preserve">242500, Брянская обл, Карачевский р-н, г Карачев, ул Халтурина, д. 24А</t>
  </si>
  <si>
    <t>0021001282</t>
  </si>
  <si>
    <t xml:space="preserve">242500, Брянская обл, Карачевский р-н, г Карачев, ул Халтурина, д. 24Б</t>
  </si>
  <si>
    <t>0021007413</t>
  </si>
  <si>
    <t xml:space="preserve">242500, Брянская обл, Карачевский р-н, г Карачев, ул Халтурина, д. 3, кв. 2</t>
  </si>
  <si>
    <t>0021007417</t>
  </si>
  <si>
    <t xml:space="preserve">242500, Брянская обл, Карачевский р-н, г Карачев, ул Халтурина, д. 4, кв. 3</t>
  </si>
  <si>
    <t>0021000305</t>
  </si>
  <si>
    <t xml:space="preserve">242500, Брянская обл, Карачевский р-н, г Карачев, ул Халтурина, д. 48А</t>
  </si>
  <si>
    <t>0021002514</t>
  </si>
  <si>
    <t xml:space="preserve">242500, Брянская обл, Карачевский р-н, г Карачев, ул Шевченко, д. 40Б</t>
  </si>
  <si>
    <t>0021000025</t>
  </si>
  <si>
    <t xml:space="preserve">242500, Брянская обл, Карачевский р-н, г Карачев, ул Энгельса, д. 32</t>
  </si>
  <si>
    <t>0021013461</t>
  </si>
  <si>
    <t xml:space="preserve">242500, Брянская обл, Карачевский р-н, г Карачев, ул Энгельса, д. 5</t>
  </si>
  <si>
    <t>0021014565</t>
  </si>
  <si>
    <t xml:space="preserve">242500, Брянская обл, Карачевский р-н, д Мальтина, ул Молодежная, д. 68</t>
  </si>
  <si>
    <t>0021011307</t>
  </si>
  <si>
    <t xml:space="preserve">242500, Брянская обл, Карачевский р-н, д Мальтина, ул Молодежная, д. 7</t>
  </si>
  <si>
    <t>0021011038</t>
  </si>
  <si>
    <t xml:space="preserve">242500, Брянская обл, Карачевский р-н, д Мальтина, ул Привокзальная, д. 117</t>
  </si>
  <si>
    <t>0021011138</t>
  </si>
  <si>
    <t xml:space="preserve">242500, Брянская обл, Карачевский р-н, д Мальтина, ул Привокзальная, д. 182</t>
  </si>
  <si>
    <t>0021011177</t>
  </si>
  <si>
    <t xml:space="preserve">242500, Брянская обл, Карачевский р-н, д Мальтина, ул Привокзальная, д. 188</t>
  </si>
  <si>
    <t>0021011203</t>
  </si>
  <si>
    <t xml:space="preserve">242500, Брянская обл, Карачевский р-н, д Мальтина, ул Привокзальная, д. 53</t>
  </si>
  <si>
    <t>0021011444</t>
  </si>
  <si>
    <t xml:space="preserve">242500, Брянская обл, Карачевский р-н, д Песочня, ул Заречная, д. 112</t>
  </si>
  <si>
    <t>0021011488</t>
  </si>
  <si>
    <t xml:space="preserve">242500, Брянская обл, Карачевский р-н, д Песочня, ул Заречная, д. 60А</t>
  </si>
  <si>
    <t>0021014545</t>
  </si>
  <si>
    <t xml:space="preserve">242500, Брянская обл, Карачевский р-н, д Песочня, ул Капитана Приходько, д. 10</t>
  </si>
  <si>
    <t>0021011448</t>
  </si>
  <si>
    <t xml:space="preserve">242500, Брянская обл, Карачевский р-н, д Песочня, ул Капитана Приходько, д. 12</t>
  </si>
  <si>
    <t>0021011480</t>
  </si>
  <si>
    <t xml:space="preserve">242500, Брянская обл, Карачевский р-н, д Песочня, ул Капитана Приходько, д. 9 лит. 1</t>
  </si>
  <si>
    <t>0021014197</t>
  </si>
  <si>
    <t xml:space="preserve">242504, Брянская обл, Карачевский р-н, г Карачев, ул Баграмяна, д. 26/1</t>
  </si>
  <si>
    <t>0021013468</t>
  </si>
  <si>
    <t xml:space="preserve">242504, Брянская обл, Карачевский р-н, г Карачев, ул Победы, д. 6</t>
  </si>
  <si>
    <t>0021008484</t>
  </si>
  <si>
    <t xml:space="preserve">242504, Брянская обл, Карачевский р-н, д Вишневка, ул Матросова, д. 31</t>
  </si>
  <si>
    <t>0021008464</t>
  </si>
  <si>
    <t xml:space="preserve">242504, Брянская обл, Карачевский р-н, д Вишневка, ул Матросова, д. 40, кв. 1</t>
  </si>
  <si>
    <t>0021008505</t>
  </si>
  <si>
    <t xml:space="preserve">242504, Брянская обл, Карачевский р-н, д Вишневка, ул Матросова, д. 51</t>
  </si>
  <si>
    <t>0021013530</t>
  </si>
  <si>
    <t xml:space="preserve">242504, Брянская обл, Карачевский р-н, д Вишневка, ул Молодежная, д. 19А</t>
  </si>
  <si>
    <t>0021008611</t>
  </si>
  <si>
    <t xml:space="preserve">242504, Брянская обл, Карачевский р-н, д Грибовы Дворы, ул Гагарина, д. 69</t>
  </si>
  <si>
    <t>0021008626</t>
  </si>
  <si>
    <t xml:space="preserve">242504, Брянская обл, Карачевский р-н, д Грибовы Дворы, ул Гагарина, д. 87</t>
  </si>
  <si>
    <t>0021014258</t>
  </si>
  <si>
    <t xml:space="preserve">242504, Брянская обл, Карачевский р-н, д Грибовы Дворы, ул Гагарина, стр. 30Л</t>
  </si>
  <si>
    <t>0021008636</t>
  </si>
  <si>
    <t xml:space="preserve">242504, Брянская обл, Карачевский р-н, д Грибовы Дворы, ул Лесная, д. 9</t>
  </si>
  <si>
    <t>0021007894</t>
  </si>
  <si>
    <t xml:space="preserve">242504, Брянская обл, Карачевский р-н, д Масловка, ул Добровольского, д. 12</t>
  </si>
  <si>
    <t>0021013055</t>
  </si>
  <si>
    <t xml:space="preserve">242504, Брянская обл, Карачевский р-н, д Масловка, ул Добровольского, д. 19</t>
  </si>
  <si>
    <t>0021007930</t>
  </si>
  <si>
    <t xml:space="preserve">242504, Брянская обл, Карачевский р-н, д Масловка, ул Добровольского, д. 23</t>
  </si>
  <si>
    <t>0021008295</t>
  </si>
  <si>
    <t xml:space="preserve">242504, Брянская обл, Карачевский р-н, д Масловка, ул Комсомольская, д. 36</t>
  </si>
  <si>
    <t>0021007958</t>
  </si>
  <si>
    <t xml:space="preserve">242504, Брянская обл, Карачевский р-н, д Масловка, ул Луговая, д. 14, кв. 2</t>
  </si>
  <si>
    <t>0021007954</t>
  </si>
  <si>
    <t xml:space="preserve">242504, Брянская обл, Карачевский р-н, д Масловка, ул Луговая, д. 18, кв. 3</t>
  </si>
  <si>
    <t>0021007899</t>
  </si>
  <si>
    <t xml:space="preserve">242504, Брянская обл, Карачевский р-н, д Масловка, ул Луговая, д. 4, кв. 2</t>
  </si>
  <si>
    <t>0021008398</t>
  </si>
  <si>
    <t xml:space="preserve">242504, Брянская обл, Карачевский р-н, д Масловка, ул Островского, д. 16</t>
  </si>
  <si>
    <t>0021008386</t>
  </si>
  <si>
    <t xml:space="preserve">242504, Брянская обл, Карачевский р-н, д Масловка, ул Первомайская, д. 100, кв. 2</t>
  </si>
  <si>
    <t>0021012647</t>
  </si>
  <si>
    <t xml:space="preserve">242504, Брянская обл, Карачевский р-н, д Масловка, ул Первомайская, д. 15</t>
  </si>
  <si>
    <t>0021013024</t>
  </si>
  <si>
    <t xml:space="preserve">242504, Брянская обл, Карачевский р-н, д Масловка, ул Первомайская, д. 24</t>
  </si>
  <si>
    <t>0021012792</t>
  </si>
  <si>
    <t xml:space="preserve">242504, Брянская обл, Карачевский р-н, д Масловка, ул Первомайская, д. 31, кв. 1</t>
  </si>
  <si>
    <t>0021008271</t>
  </si>
  <si>
    <t xml:space="preserve">242504, Брянская обл, Карачевский р-н, д Масловка, ул Первомайская, д. 73</t>
  </si>
  <si>
    <t>0021007944</t>
  </si>
  <si>
    <t xml:space="preserve">242504, Брянская обл, Карачевский р-н, д Масловка, ул Строителей, д. 14, кв. 1</t>
  </si>
  <si>
    <t>0021007909</t>
  </si>
  <si>
    <t xml:space="preserve">242504, Брянская обл, Карачевский р-н, д Масловка, ул Строителей, д. 5, кв. 1</t>
  </si>
  <si>
    <t>0021007959</t>
  </si>
  <si>
    <t xml:space="preserve">242504, Брянская обл, Карачевский р-н, д Масловка, ул Строителей, д. 8, кв. 2</t>
  </si>
  <si>
    <t>0021007994</t>
  </si>
  <si>
    <t xml:space="preserve">242504, Брянская обл, Карачевский р-н, д Масловка, ул Трудовая, д. 10, кв. 1</t>
  </si>
  <si>
    <t>0021008005</t>
  </si>
  <si>
    <t xml:space="preserve">242504, Брянская обл, Карачевский р-н, д Масловка, ул Трудовая, д. 10, кв. 12</t>
  </si>
  <si>
    <t>0021008006</t>
  </si>
  <si>
    <t xml:space="preserve">242504, Брянская обл, Карачевский р-н, д Масловка, ул Трудовая, д. 10, кв. 13</t>
  </si>
  <si>
    <t>0021008007</t>
  </si>
  <si>
    <t xml:space="preserve">242504, Брянская обл, Карачевский р-н, д Масловка, ул Трудовая, д. 10, кв. 14</t>
  </si>
  <si>
    <t>0021008011</t>
  </si>
  <si>
    <t xml:space="preserve">242504, Брянская обл, Карачевский р-н, д Масловка, ул Трудовая, д. 10, кв. 16</t>
  </si>
  <si>
    <t>0021008014</t>
  </si>
  <si>
    <t xml:space="preserve">242504, Брянская обл, Карачевский р-н, д Масловка, ул Трудовая, д. 10, кв. 19</t>
  </si>
  <si>
    <t>0021008016</t>
  </si>
  <si>
    <t xml:space="preserve">242504, Брянская обл, Карачевский р-н, д Масловка, ул Трудовая, д. 10, кв. 21</t>
  </si>
  <si>
    <t>0021008018</t>
  </si>
  <si>
    <t xml:space="preserve">242504, Брянская обл, Карачевский р-н, д Масловка, ул Трудовая, д. 10, кв. 23</t>
  </si>
  <si>
    <t>0021008019</t>
  </si>
  <si>
    <t xml:space="preserve">242504, Брянская обл, Карачевский р-н, д Масловка, ул Трудовая, д. 10, кв. 24</t>
  </si>
  <si>
    <t>0021008192</t>
  </si>
  <si>
    <t xml:space="preserve">242504, Брянская обл, Карачевский р-н, д Масловка, ул Трудовая, д. 2, кв. 12</t>
  </si>
  <si>
    <t>0021008194</t>
  </si>
  <si>
    <t xml:space="preserve">242504, Брянская обл, Карачевский р-н, д Масловка, ул Трудовая, д. 2, кв. 14</t>
  </si>
  <si>
    <t>0021008195</t>
  </si>
  <si>
    <t xml:space="preserve">242504, Брянская обл, Карачевский р-н, д Масловка, ул Трудовая, д. 2, кв. 15</t>
  </si>
  <si>
    <t>0021008165</t>
  </si>
  <si>
    <t xml:space="preserve">242504, Брянская обл, Карачевский р-н, д Масловка, ул Трудовая, д. 3, кв. 1</t>
  </si>
  <si>
    <t>0021008174</t>
  </si>
  <si>
    <t xml:space="preserve">242504, Брянская обл, Карачевский р-н, д Масловка, ул Трудовая, д. 3, кв. 10</t>
  </si>
  <si>
    <t>0021008178</t>
  </si>
  <si>
    <t xml:space="preserve">242504, Брянская обл, Карачевский р-н, д Масловка, ул Трудовая, д. 3, кв. 14</t>
  </si>
  <si>
    <t>0021008167</t>
  </si>
  <si>
    <t xml:space="preserve">242504, Брянская обл, Карачевский р-н, д Масловка, ул Трудовая, д. 3, кв. 4</t>
  </si>
  <si>
    <t>0021008168</t>
  </si>
  <si>
    <t xml:space="preserve">242504, Брянская обл, Карачевский р-н, д Масловка, ул Трудовая, д. 3, кв. 5</t>
  </si>
  <si>
    <t>0021008169</t>
  </si>
  <si>
    <t xml:space="preserve">242504, Брянская обл, Карачевский р-н, д Масловка, ул Трудовая, д. 3, кв. 6</t>
  </si>
  <si>
    <t>0021008170</t>
  </si>
  <si>
    <t xml:space="preserve">242504, Брянская обл, Карачевский р-н, д Масловка, ул Трудовая, д. 3, кв. 7</t>
  </si>
  <si>
    <t>0021008143</t>
  </si>
  <si>
    <t xml:space="preserve">242504, Брянская обл, Карачевский р-н, д Масловка, ул Трудовая, д. 4, кв. 1</t>
  </si>
  <si>
    <t>0021008152</t>
  </si>
  <si>
    <t xml:space="preserve">242504, Брянская обл, Карачевский р-н, д Масловка, ул Трудовая, д. 4, кв. 10</t>
  </si>
  <si>
    <t>0021008153</t>
  </si>
  <si>
    <t xml:space="preserve">242504, Брянская обл, Карачевский р-н, д Масловка, ул Трудовая, д. 4, кв. 11</t>
  </si>
  <si>
    <t>0021008155</t>
  </si>
  <si>
    <t xml:space="preserve">242504, Брянская обл, Карачевский р-н, д Масловка, ул Трудовая, д. 4, кв. 13</t>
  </si>
  <si>
    <t>0021008159</t>
  </si>
  <si>
    <t xml:space="preserve">242504, Брянская обл, Карачевский р-н, д Масловка, ул Трудовая, д. 4, кв. 17</t>
  </si>
  <si>
    <t>0021008160</t>
  </si>
  <si>
    <t xml:space="preserve">242504, Брянская обл, Карачевский р-н, д Масловка, ул Трудовая, д. 4, кв. 18</t>
  </si>
  <si>
    <t>0021008163</t>
  </si>
  <si>
    <t xml:space="preserve">242504, Брянская обл, Карачевский р-н, д Масловка, ул Трудовая, д. 4, кв. 21</t>
  </si>
  <si>
    <t>0021008164</t>
  </si>
  <si>
    <t xml:space="preserve">242504, Брянская обл, Карачевский р-н, д Масловка, ул Трудовая, д. 4, кв. 22</t>
  </si>
  <si>
    <t>0021008147</t>
  </si>
  <si>
    <t xml:space="preserve">242504, Брянская обл, Карачевский р-н, д Масловка, ул Трудовая, д. 4, кв. 5</t>
  </si>
  <si>
    <t>0021008149</t>
  </si>
  <si>
    <t xml:space="preserve">242504, Брянская обл, Карачевский р-н, д Масловка, ул Трудовая, д. 4, кв. 7</t>
  </si>
  <si>
    <t>0021008150</t>
  </si>
  <si>
    <t xml:space="preserve">242504, Брянская обл, Карачевский р-н, д Масловка, ул Трудовая, д. 4, кв. 8</t>
  </si>
  <si>
    <t>0021008116</t>
  </si>
  <si>
    <t xml:space="preserve">242504, Брянская обл, Карачевский р-н, д Масловка, ул Трудовая, д. 5, кв. 10</t>
  </si>
  <si>
    <t>0021008117</t>
  </si>
  <si>
    <t xml:space="preserve">242504, Брянская обл, Карачевский р-н, д Масловка, ул Трудовая, д. 5, кв. 11</t>
  </si>
  <si>
    <t>0021008120</t>
  </si>
  <si>
    <t xml:space="preserve">242504, Брянская обл, Карачевский р-н, д Масловка, ул Трудовая, д. 5, кв. 14</t>
  </si>
  <si>
    <t>0021008122</t>
  </si>
  <si>
    <t xml:space="preserve">242504, Брянская обл, Карачевский р-н, д Масловка, ул Трудовая, д. 5, кв. 16</t>
  </si>
  <si>
    <t>0021008123</t>
  </si>
  <si>
    <t xml:space="preserve">242504, Брянская обл, Карачевский р-н, д Масловка, ул Трудовая, д. 5, кв. 17</t>
  </si>
  <si>
    <t>0021008108</t>
  </si>
  <si>
    <t xml:space="preserve">242504, Брянская обл, Карачевский р-н, д Масловка, ул Трудовая, д. 5, кв. 2</t>
  </si>
  <si>
    <t>0021008126</t>
  </si>
  <si>
    <t xml:space="preserve">242504, Брянская обл, Карачевский р-н, д Масловка, ул Трудовая, д. 5, кв. 20</t>
  </si>
  <si>
    <t>0021008127</t>
  </si>
  <si>
    <t xml:space="preserve">242504, Брянская обл, Карачевский р-н, д Масловка, ул Трудовая, д. 5, кв. 21</t>
  </si>
  <si>
    <t>0021008128</t>
  </si>
  <si>
    <t xml:space="preserve">242504, Брянская обл, Карачевский р-н, д Масловка, ул Трудовая, д. 5, кв. 22</t>
  </si>
  <si>
    <t>0021008129</t>
  </si>
  <si>
    <t xml:space="preserve">242504, Брянская обл, Карачевский р-н, д Масловка, ул Трудовая, д. 5, кв. 23</t>
  </si>
  <si>
    <t>0021008131</t>
  </si>
  <si>
    <t xml:space="preserve">242504, Брянская обл, Карачевский р-н, д Масловка, ул Трудовая, д. 5, кв. 25</t>
  </si>
  <si>
    <t>0021008133</t>
  </si>
  <si>
    <t xml:space="preserve">242504, Брянская обл, Карачевский р-н, д Масловка, ул Трудовая, д. 5, кв. 27</t>
  </si>
  <si>
    <t>0021008134</t>
  </si>
  <si>
    <t xml:space="preserve">242504, Брянская обл, Карачевский р-н, д Масловка, ул Трудовая, д. 5, кв. 28</t>
  </si>
  <si>
    <t>0021008135</t>
  </si>
  <si>
    <t xml:space="preserve">242504, Брянская обл, Карачевский р-н, д Масловка, ул Трудовая, д. 5, кв. 29</t>
  </si>
  <si>
    <t>0021008109</t>
  </si>
  <si>
    <t xml:space="preserve">242504, Брянская обл, Карачевский р-н, д Масловка, ул Трудовая, д. 5, кв. 3</t>
  </si>
  <si>
    <t>0021008140</t>
  </si>
  <si>
    <t xml:space="preserve">242504, Брянская обл, Карачевский р-н, д Масловка, ул Трудовая, д. 5, кв. 34</t>
  </si>
  <si>
    <t>0021008142</t>
  </si>
  <si>
    <t xml:space="preserve">242504, Брянская обл, Карачевский р-н, д Масловка, ул Трудовая, д. 5, кв. 36</t>
  </si>
  <si>
    <t>0021008113</t>
  </si>
  <si>
    <t xml:space="preserve">242504, Брянская обл, Карачевский р-н, д Масловка, ул Трудовая, д. 5, кв. 7</t>
  </si>
  <si>
    <t>0021008114</t>
  </si>
  <si>
    <t xml:space="preserve">242504, Брянская обл, Карачевский р-н, д Масловка, ул Трудовая, д. 5, кв. 8</t>
  </si>
  <si>
    <t>0021008115</t>
  </si>
  <si>
    <t xml:space="preserve">242504, Брянская обл, Карачевский р-н, д Масловка, ул Трудовая, д. 5, кв. 9</t>
  </si>
  <si>
    <t>0021012524</t>
  </si>
  <si>
    <t xml:space="preserve">242504, Брянская обл, Карачевский р-н, д Масловка, ул Трудовая, д. 6, кв. 11</t>
  </si>
  <si>
    <t>0021008452</t>
  </si>
  <si>
    <t xml:space="preserve">242504, Брянская обл, Карачевский р-н, д Масловка, ул Трудовая, д. 6, кв. 16</t>
  </si>
  <si>
    <t>0021008445</t>
  </si>
  <si>
    <t xml:space="preserve">242504, Брянская обл, Карачевский р-н, д Масловка, ул Трудовая, д. 6, кв. 2</t>
  </si>
  <si>
    <t>0021002963</t>
  </si>
  <si>
    <t xml:space="preserve">242504, Брянская обл, Карачевский р-н, д Масловка, ул Трудовая, д. 6, кв. 5</t>
  </si>
  <si>
    <t>0021008077</t>
  </si>
  <si>
    <t xml:space="preserve">242504, Брянская обл, Карачевский р-н, д Масловка, ул Трудовая, д. 7, кв. 1</t>
  </si>
  <si>
    <t>0021008086</t>
  </si>
  <si>
    <t xml:space="preserve">242504, Брянская обл, Карачевский р-н, д Масловка, ул Трудовая, д. 7, кв. 10</t>
  </si>
  <si>
    <t>0021008087</t>
  </si>
  <si>
    <t xml:space="preserve">242504, Брянская обл, Карачевский р-н, д Масловка, ул Трудовая, д. 7, кв. 11</t>
  </si>
  <si>
    <t>0021008088</t>
  </si>
  <si>
    <t xml:space="preserve">242504, Брянская обл, Карачевский р-н, д Масловка, ул Трудовая, д. 7, кв. 12</t>
  </si>
  <si>
    <t>0021008091</t>
  </si>
  <si>
    <t xml:space="preserve">242504, Брянская обл, Карачевский р-н, д Масловка, ул Трудовая, д. 7, кв. 15</t>
  </si>
  <si>
    <t>0021008092</t>
  </si>
  <si>
    <t xml:space="preserve">242504, Брянская обл, Карачевский р-н, д Масловка, ул Трудовая, д. 7, кв. 16</t>
  </si>
  <si>
    <t>0021008093</t>
  </si>
  <si>
    <t xml:space="preserve">242504, Брянская обл, Карачевский р-н, д Масловка, ул Трудовая, д. 7, кв. 17</t>
  </si>
  <si>
    <t>0021008095</t>
  </si>
  <si>
    <t xml:space="preserve">242504, Брянская обл, Карачевский р-н, д Масловка, ул Трудовая, д. 7, кв. 19</t>
  </si>
  <si>
    <t>0021008078</t>
  </si>
  <si>
    <t xml:space="preserve">242504, Брянская обл, Карачевский р-н, д Масловка, ул Трудовая, д. 7, кв. 2</t>
  </si>
  <si>
    <t>0021008079</t>
  </si>
  <si>
    <t xml:space="preserve">242504, Брянская обл, Карачевский р-н, д Масловка, ул Трудовая, д. 7, кв. 3</t>
  </si>
  <si>
    <t>0021008081</t>
  </si>
  <si>
    <t xml:space="preserve">242504, Брянская обл, Карачевский р-н, д Масловка, ул Трудовая, д. 7, кв. 5</t>
  </si>
  <si>
    <t>0021008082</t>
  </si>
  <si>
    <t xml:space="preserve">242504, Брянская обл, Карачевский р-н, д Масловка, ул Трудовая, д. 7, кв. 6</t>
  </si>
  <si>
    <t>0021008083</t>
  </si>
  <si>
    <t xml:space="preserve">242504, Брянская обл, Карачевский р-н, д Масловка, ул Трудовая, д. 7, кв. 7</t>
  </si>
  <si>
    <t>0021008050</t>
  </si>
  <si>
    <t xml:space="preserve">242504, Брянская обл, Карачевский р-н, д Масловка, ул Трудовая, д. 8, кв. 1</t>
  </si>
  <si>
    <t>0021008060</t>
  </si>
  <si>
    <t xml:space="preserve">242504, Брянская обл, Карачевский р-н, д Масловка, ул Трудовая, д. 8, кв. 11</t>
  </si>
  <si>
    <t>0021008061</t>
  </si>
  <si>
    <t xml:space="preserve">242504, Брянская обл, Карачевский р-н, д Масловка, ул Трудовая, д. 8, кв. 12</t>
  </si>
  <si>
    <t>0021008062</t>
  </si>
  <si>
    <t xml:space="preserve">242504, Брянская обл, Карачевский р-н, д Масловка, ул Трудовая, д. 8, кв. 13</t>
  </si>
  <si>
    <t>0021008065</t>
  </si>
  <si>
    <t xml:space="preserve">242504, Брянская обл, Карачевский р-н, д Масловка, ул Трудовая, д. 8, кв. 16</t>
  </si>
  <si>
    <t>0021008066</t>
  </si>
  <si>
    <t xml:space="preserve">242504, Брянская обл, Карачевский р-н, д Масловка, ул Трудовая, д. 8, кв. 17</t>
  </si>
  <si>
    <t>0021008067</t>
  </si>
  <si>
    <t xml:space="preserve">242504, Брянская обл, Карачевский р-н, д Масловка, ул Трудовая, д. 8, кв. 18</t>
  </si>
  <si>
    <t>0021008068</t>
  </si>
  <si>
    <t xml:space="preserve">242504, Брянская обл, Карачевский р-н, д Масловка, ул Трудовая, д. 8, кв. 19</t>
  </si>
  <si>
    <t>0021008075</t>
  </si>
  <si>
    <t xml:space="preserve">242504, Брянская обл, Карачевский р-н, д Масловка, ул Трудовая, д. 8, кв. 26</t>
  </si>
  <si>
    <t>0021008023</t>
  </si>
  <si>
    <t xml:space="preserve">242504, Брянская обл, Карачевский р-н, д Масловка, ул Трудовая, д. 9, кв. 1</t>
  </si>
  <si>
    <t>0021008033</t>
  </si>
  <si>
    <t xml:space="preserve">242504, Брянская обл, Карачевский р-н, д Масловка, ул Трудовая, д. 9, кв. 11</t>
  </si>
  <si>
    <t>0021008035</t>
  </si>
  <si>
    <t xml:space="preserve">242504, Брянская обл, Карачевский р-н, д Масловка, ул Трудовая, д. 9, кв. 13</t>
  </si>
  <si>
    <t>0021008036</t>
  </si>
  <si>
    <t xml:space="preserve">242504, Брянская обл, Карачевский р-н, д Масловка, ул Трудовая, д. 9, кв. 14</t>
  </si>
  <si>
    <t>0021008039</t>
  </si>
  <si>
    <t xml:space="preserve">242504, Брянская обл, Карачевский р-н, д Масловка, ул Трудовая, д. 9, кв. 17</t>
  </si>
  <si>
    <t>0021008024</t>
  </si>
  <si>
    <t xml:space="preserve">242504, Брянская обл, Карачевский р-н, д Масловка, ул Трудовая, д. 9, кв. 2</t>
  </si>
  <si>
    <t>0021008043</t>
  </si>
  <si>
    <t xml:space="preserve">242504, Брянская обл, Карачевский р-н, д Масловка, ул Трудовая, д. 9, кв. 21</t>
  </si>
  <si>
    <t>0021008045</t>
  </si>
  <si>
    <t xml:space="preserve">242504, Брянская обл, Карачевский р-н, д Масловка, ул Трудовая, д. 9, кв. 23</t>
  </si>
  <si>
    <t>0021008047</t>
  </si>
  <si>
    <t xml:space="preserve">242504, Брянская обл, Карачевский р-н, д Масловка, ул Трудовая, д. 9, кв. 25</t>
  </si>
  <si>
    <t>0021008026</t>
  </si>
  <si>
    <t xml:space="preserve">242504, Брянская обл, Карачевский р-н, д Масловка, ул Трудовая, д. 9, кв. 4</t>
  </si>
  <si>
    <t>0021008027</t>
  </si>
  <si>
    <t xml:space="preserve">242504, Брянская обл, Карачевский р-н, д Масловка, ул Трудовая, д. 9, кв. 5</t>
  </si>
  <si>
    <t>0021008028</t>
  </si>
  <si>
    <t xml:space="preserve">242504, Брянская обл, Карачевский р-н, д Масловка, ул Трудовая, д. 9, кв. 6</t>
  </si>
  <si>
    <t>0021008030</t>
  </si>
  <si>
    <t xml:space="preserve">242504, Брянская обл, Карачевский р-н, д Масловка, ул Трудовая, д. 9, кв. 8</t>
  </si>
  <si>
    <t>0021012375</t>
  </si>
  <si>
    <t xml:space="preserve">242504, Брянская обл, Карачевский р-н, д Слобода, ул Лоскутова, д. 117</t>
  </si>
  <si>
    <t>0021012385</t>
  </si>
  <si>
    <t xml:space="preserve">242504, Брянская обл, Карачевский р-н, д Слобода, ул Лоскутова, д. 35</t>
  </si>
  <si>
    <t>0021014134</t>
  </si>
  <si>
    <t xml:space="preserve">242504, Брянская обл, Карачевский р-н, д Слобода, ул Лоскутова, д. 70</t>
  </si>
  <si>
    <t>0021014003</t>
  </si>
  <si>
    <t xml:space="preserve">242504, Брянская обл, Карачевский р-н, д Слобода, ул Лоскутова, д. 85</t>
  </si>
  <si>
    <t>0021012001</t>
  </si>
  <si>
    <t xml:space="preserve">242507, Брянская обл, Карачевский р-н, д Голубино, ул Молодежная, д. 40</t>
  </si>
  <si>
    <t>0021011928</t>
  </si>
  <si>
    <t xml:space="preserve">242507, Брянская обл, Карачевский р-н, д Емельянова, ул Полевая, д. 1, кв. 2</t>
  </si>
  <si>
    <t>0021011957</t>
  </si>
  <si>
    <t xml:space="preserve">242507, Брянская обл, Карачевский р-н, д Емельянова, ул Полевая, д. 19</t>
  </si>
  <si>
    <t>0021011899</t>
  </si>
  <si>
    <t xml:space="preserve">242507, Брянская обл, Карачевский р-н, д Красная, ул Коммунальная, д. 3, кв. 1</t>
  </si>
  <si>
    <t>0021011887</t>
  </si>
  <si>
    <t xml:space="preserve">242507, Брянская обл, Карачевский р-н, д Красная, ул Советская, д. 30</t>
  </si>
  <si>
    <t>0021008704</t>
  </si>
  <si>
    <t xml:space="preserve">242507, Брянская обл, Карачевский р-н, с Вельяминова, ул 1-я Школьная, д. 14</t>
  </si>
  <si>
    <t>0021008814</t>
  </si>
  <si>
    <t xml:space="preserve">242507, Брянская обл, Карачевский р-н, с Вельяминова, ул 3-я Школьная, д. 6, кв. 1</t>
  </si>
  <si>
    <t>0021009353</t>
  </si>
  <si>
    <t xml:space="preserve">242507, Брянская обл, Карачевский р-н, с Вельяминова, ул 3-я Школьная, д. 6, кв. 3</t>
  </si>
  <si>
    <t>0021008796</t>
  </si>
  <si>
    <t xml:space="preserve">242507, Брянская обл, Карачевский р-н, с Вельяминова, ул 3-я Школьная, д. 8, кв. 1</t>
  </si>
  <si>
    <t>0021009369</t>
  </si>
  <si>
    <t xml:space="preserve">242507, Брянская обл, Карачевский р-н, с Вельяминова, ул 3-я Школьная, д. 8, кв. 12</t>
  </si>
  <si>
    <t>0021014522</t>
  </si>
  <si>
    <t xml:space="preserve">242507, Брянская обл, Карачевский р-н, с Вельяминова, ул Комсомольская, д. 2</t>
  </si>
  <si>
    <t>0021012582</t>
  </si>
  <si>
    <t xml:space="preserve">242507, Брянская обл, Карачевский р-н, с Вельяминова, ул Мира, д. 32</t>
  </si>
  <si>
    <t>0021009049</t>
  </si>
  <si>
    <t xml:space="preserve">242507, Брянская обл, Карачевский р-н, с Вельяминова, ул Октябрьская, д. 13, кв. 5</t>
  </si>
  <si>
    <t>0021009048</t>
  </si>
  <si>
    <t xml:space="preserve">242507, Брянская обл, Карачевский р-н, с Вельяминова, ул Октябрьская, д. 13, кв. 6</t>
  </si>
  <si>
    <t>0021009052</t>
  </si>
  <si>
    <t xml:space="preserve">242507, Брянская обл, Карачевский р-н, с Вельяминова, ул Октябрьская, д. 14, кв. 6</t>
  </si>
  <si>
    <t>0021009065</t>
  </si>
  <si>
    <t xml:space="preserve">242507, Брянская обл, Карачевский р-н, с Вельяминова, ул Октябрьская, д. 15, кв. 2</t>
  </si>
  <si>
    <t>0021009061</t>
  </si>
  <si>
    <t xml:space="preserve">242507, Брянская обл, Карачевский р-н, с Вельяминова, ул Октябрьская, д. 15, кв. 5</t>
  </si>
  <si>
    <t>0021008890</t>
  </si>
  <si>
    <t xml:space="preserve">242507, Брянская обл, Карачевский р-н, с Вельяминова, ул Октябрьская, д. 16, кв. 2</t>
  </si>
  <si>
    <t>0021008886</t>
  </si>
  <si>
    <t xml:space="preserve">242507, Брянская обл, Карачевский р-н, с Вельяминова, ул Октябрьская, д. 16, кв. 6</t>
  </si>
  <si>
    <t>0021008889</t>
  </si>
  <si>
    <t xml:space="preserve">242507, Брянская обл, Карачевский р-н, с Вельяминова, ул Октябрьская, д. 16, кв. 7</t>
  </si>
  <si>
    <t>0021008895</t>
  </si>
  <si>
    <t xml:space="preserve">242507, Брянская обл, Карачевский р-н, с Вельяминова, ул Октябрьская, д. 17, кв. 11</t>
  </si>
  <si>
    <t>0021008894</t>
  </si>
  <si>
    <t xml:space="preserve">242507, Брянская обл, Карачевский р-н, с Вельяминова, ул Октябрьская, д. 17, кв. 12</t>
  </si>
  <si>
    <t>0021008901</t>
  </si>
  <si>
    <t xml:space="preserve">242507, Брянская обл, Карачевский р-н, с Вельяминова, ул Октябрьская, д. 17, кв. 13</t>
  </si>
  <si>
    <t>0021009141</t>
  </si>
  <si>
    <t xml:space="preserve">242507, Брянская обл, Карачевский р-н, с Вельяминова, ул Октябрьская, д. 17, кв. 14</t>
  </si>
  <si>
    <t>0021008902</t>
  </si>
  <si>
    <t xml:space="preserve">242507, Брянская обл, Карачевский р-н, с Вельяминова, ул Октябрьская, д. 17, кв. 4</t>
  </si>
  <si>
    <t>0021008908</t>
  </si>
  <si>
    <t xml:space="preserve">242507, Брянская обл, Карачевский р-н, с Вельяминова, ул Октябрьская, д. 17, кв. 5</t>
  </si>
  <si>
    <t>0021008905</t>
  </si>
  <si>
    <t xml:space="preserve">242507, Брянская обл, Карачевский р-н, с Вельяминова, ул Октябрьская, д. 17, кв. 7</t>
  </si>
  <si>
    <t>0021008928</t>
  </si>
  <si>
    <t xml:space="preserve">242507, Брянская обл, Карачевский р-н, с Вельяминова, ул Октябрьская, д. 18, кв. 1</t>
  </si>
  <si>
    <t>0021008919</t>
  </si>
  <si>
    <t xml:space="preserve">242507, Брянская обл, Карачевский р-н, с Вельяминова, ул Октябрьская, д. 18, кв. 10</t>
  </si>
  <si>
    <t>0021008917</t>
  </si>
  <si>
    <t xml:space="preserve">242507, Брянская обл, Карачевский р-н, с Вельяминова, ул Октябрьская, д. 18, кв. 12</t>
  </si>
  <si>
    <t>0021008924</t>
  </si>
  <si>
    <t xml:space="preserve">242507, Брянская обл, Карачевский р-н, с Вельяминова, ул Октябрьская, д. 18, кв. 13</t>
  </si>
  <si>
    <t>0021008922</t>
  </si>
  <si>
    <t xml:space="preserve">242507, Брянская обл, Карачевский р-н, с Вельяминова, ул Октябрьская, д. 18, кв. 15</t>
  </si>
  <si>
    <t>0021008927</t>
  </si>
  <si>
    <t xml:space="preserve">242507, Брянская обл, Карачевский р-н, с Вельяминова, ул Октябрьская, д. 18, кв. 2</t>
  </si>
  <si>
    <t>0021008909</t>
  </si>
  <si>
    <t xml:space="preserve">242507, Брянская обл, Карачевский р-н, с Вельяминова, ул Октябрьская, д. 18, кв. 20</t>
  </si>
  <si>
    <t>0021008913</t>
  </si>
  <si>
    <t xml:space="preserve">242507, Брянская обл, Карачевский р-н, с Вельяминова, ул Октябрьская, д. 18, кв. 24</t>
  </si>
  <si>
    <t>0021008925</t>
  </si>
  <si>
    <t xml:space="preserve">242507, Брянская обл, Карачевский р-н, с Вельяминова, ул Октябрьская, д. 18, кв. 4</t>
  </si>
  <si>
    <t>0021008932</t>
  </si>
  <si>
    <t xml:space="preserve">242507, Брянская обл, Карачевский р-н, с Вельяминова, ул Октябрьская, д. 18, кв. 5</t>
  </si>
  <si>
    <t>0021008930</t>
  </si>
  <si>
    <t xml:space="preserve">242507, Брянская обл, Карачевский р-н, с Вельяминова, ул Октябрьская, д. 18, кв. 7</t>
  </si>
  <si>
    <t>0021008920</t>
  </si>
  <si>
    <t xml:space="preserve">242507, Брянская обл, Карачевский р-н, с Вельяминова, ул Октябрьская, д. 18, кв. 9</t>
  </si>
  <si>
    <t>0021008983</t>
  </si>
  <si>
    <t xml:space="preserve">242507, Брянская обл, Карачевский р-н, с Вельяминова, ул Садовая, д. 17, кв. 12</t>
  </si>
  <si>
    <t>0021008984</t>
  </si>
  <si>
    <t xml:space="preserve">242507, Брянская обл, Карачевский р-н, с Вельяминова, ул Садовая, д. 17, кв. 13</t>
  </si>
  <si>
    <t>0021008985</t>
  </si>
  <si>
    <t xml:space="preserve">242507, Брянская обл, Карачевский р-н, с Вельяминова, ул Садовая, д. 17, кв. 14</t>
  </si>
  <si>
    <t>0021008986</t>
  </si>
  <si>
    <t xml:space="preserve">242507, Брянская обл, Карачевский р-н, с Вельяминова, ул Садовая, д. 17, кв. 15</t>
  </si>
  <si>
    <t>0021008987</t>
  </si>
  <si>
    <t xml:space="preserve">242507, Брянская обл, Карачевский р-н, с Вельяминова, ул Садовая, д. 17, кв. 16</t>
  </si>
  <si>
    <t>0021008988</t>
  </si>
  <si>
    <t xml:space="preserve">242507, Брянская обл, Карачевский р-н, с Вельяминова, ул Садовая, д. 17, кв. 17</t>
  </si>
  <si>
    <t>0021008989</t>
  </si>
  <si>
    <t xml:space="preserve">242507, Брянская обл, Карачевский р-н, с Вельяминова, ул Садовая, д. 17, кв. 18</t>
  </si>
  <si>
    <t>0021008990</t>
  </si>
  <si>
    <t xml:space="preserve">242507, Брянская обл, Карачевский р-н, с Вельяминова, ул Садовая, д. 17, кв. 19</t>
  </si>
  <si>
    <t>0021008973</t>
  </si>
  <si>
    <t xml:space="preserve">242507, Брянская обл, Карачевский р-н, с Вельяминова, ул Садовая, д. 17, кв. 2</t>
  </si>
  <si>
    <t>0021008991</t>
  </si>
  <si>
    <t xml:space="preserve">242507, Брянская обл, Карачевский р-н, с Вельяминова, ул Садовая, д. 17, кв. 20</t>
  </si>
  <si>
    <t>0021008992</t>
  </si>
  <si>
    <t xml:space="preserve">242507, Брянская обл, Карачевский р-н, с Вельяминова, ул Садовая, д. 17, кв. 21</t>
  </si>
  <si>
    <t>0021008978</t>
  </si>
  <si>
    <t xml:space="preserve">242507, Брянская обл, Карачевский р-н, с Вельяминова, ул Садовая, д. 17, кв. 7</t>
  </si>
  <si>
    <t>0021008980</t>
  </si>
  <si>
    <t xml:space="preserve">242507, Брянская обл, Карачевский р-н, с Вельяминова, ул Садовая, д. 17, кв. 9</t>
  </si>
  <si>
    <t>0021009008</t>
  </si>
  <si>
    <t xml:space="preserve">242507, Брянская обл, Карачевский р-н, с Вельяминова, ул Садовая, д. 18, кв. 13</t>
  </si>
  <si>
    <t>0021009012</t>
  </si>
  <si>
    <t xml:space="preserve">242507, Брянская обл, Карачевский р-н, с Вельяминова, ул Садовая, д. 18, кв. 17</t>
  </si>
  <si>
    <t>0021008997</t>
  </si>
  <si>
    <t xml:space="preserve">242507, Брянская обл, Карачевский р-н, с Вельяминова, ул Садовая, д. 18, кв. 2</t>
  </si>
  <si>
    <t>0021009016</t>
  </si>
  <si>
    <t xml:space="preserve">242507, Брянская обл, Карачевский р-н, с Вельяминова, ул Садовая, д. 18, кв. 21</t>
  </si>
  <si>
    <t>0021009018</t>
  </si>
  <si>
    <t xml:space="preserve">242507, Брянская обл, Карачевский р-н, с Вельяминова, ул Садовая, д. 18, кв. 23</t>
  </si>
  <si>
    <t>0021009019</t>
  </si>
  <si>
    <t xml:space="preserve">242507, Брянская обл, Карачевский р-н, с Вельяминова, ул Садовая, д. 18, кв. 24</t>
  </si>
  <si>
    <t>0021008998</t>
  </si>
  <si>
    <t xml:space="preserve">242507, Брянская обл, Карачевский р-н, с Вельяминова, ул Садовая, д. 18, кв. 3</t>
  </si>
  <si>
    <t>0021008999</t>
  </si>
  <si>
    <t xml:space="preserve">242507, Брянская обл, Карачевский р-н, с Вельяминова, ул Садовая, д. 18, кв. 4</t>
  </si>
  <si>
    <t>0021009000</t>
  </si>
  <si>
    <t xml:space="preserve">242507, Брянская обл, Карачевский р-н, с Вельяминова, ул Садовая, д. 18, кв. 5</t>
  </si>
  <si>
    <t>0021009002</t>
  </si>
  <si>
    <t xml:space="preserve">242507, Брянская обл, Карачевский р-н, с Вельяминова, ул Садовая, д. 18, кв. 7</t>
  </si>
  <si>
    <t>0021009003</t>
  </si>
  <si>
    <t xml:space="preserve">242507, Брянская обл, Карачевский р-н, с Вельяминова, ул Садовая, д. 18, кв. 8</t>
  </si>
  <si>
    <t>0021009020</t>
  </si>
  <si>
    <t xml:space="preserve">242507, Брянская обл, Карачевский р-н, с Вельяминова, ул Садовая, д. 19, кв. 1</t>
  </si>
  <si>
    <t>0021009028</t>
  </si>
  <si>
    <t xml:space="preserve">242507, Брянская обл, Карачевский р-н, с Вельяминова, ул Садовая, д. 19, кв. 10</t>
  </si>
  <si>
    <t>0021009030</t>
  </si>
  <si>
    <t xml:space="preserve">242507, Брянская обл, Карачевский р-н, с Вельяминова, ул Садовая, д. 19, кв. 12</t>
  </si>
  <si>
    <t>0021009033</t>
  </si>
  <si>
    <t xml:space="preserve">242507, Брянская обл, Карачевский р-н, с Вельяминова, ул Садовая, д. 19, кв. 15</t>
  </si>
  <si>
    <t>0021008900</t>
  </si>
  <si>
    <t xml:space="preserve">242507, Брянская обл, Карачевский р-н, с Вельяминова, ул Садовая, д. 19, кв. 16</t>
  </si>
  <si>
    <t>0021009035</t>
  </si>
  <si>
    <t xml:space="preserve">242507, Брянская обл, Карачевский р-н, с Вельяминова, ул Садовая, д. 19, кв. 17</t>
  </si>
  <si>
    <t>0021009036</t>
  </si>
  <si>
    <t xml:space="preserve">242507, Брянская обл, Карачевский р-н, с Вельяминова, ул Садовая, д. 19, кв. 18</t>
  </si>
  <si>
    <t>0021009037</t>
  </si>
  <si>
    <t xml:space="preserve">242507, Брянская обл, Карачевский р-н, с Вельяминова, ул Садовая, д. 19, кв. 19</t>
  </si>
  <si>
    <t>0021009038</t>
  </si>
  <si>
    <t xml:space="preserve">242507, Брянская обл, Карачевский р-н, с Вельяминова, ул Садовая, д. 19, кв. 20</t>
  </si>
  <si>
    <t>0021009039</t>
  </si>
  <si>
    <t xml:space="preserve">242507, Брянская обл, Карачевский р-н, с Вельяминова, ул Садовая, д. 19, кв. 21</t>
  </si>
  <si>
    <t>0021009041</t>
  </si>
  <si>
    <t xml:space="preserve">242507, Брянская обл, Карачевский р-н, с Вельяминова, ул Садовая, д. 19, кв. 23</t>
  </si>
  <si>
    <t>0021009042</t>
  </si>
  <si>
    <t xml:space="preserve">242507, Брянская обл, Карачевский р-н, с Вельяминова, ул Садовая, д. 19, кв. 24</t>
  </si>
  <si>
    <t>0021009022</t>
  </si>
  <si>
    <t xml:space="preserve">242507, Брянская обл, Карачевский р-н, с Вельяминова, ул Садовая, д. 19, кв. 3</t>
  </si>
  <si>
    <t>0021009023</t>
  </si>
  <si>
    <t xml:space="preserve">242507, Брянская обл, Карачевский р-н, с Вельяминова, ул Садовая, д. 19, кв. 4</t>
  </si>
  <si>
    <t>0021009024</t>
  </si>
  <si>
    <t xml:space="preserve">242507, Брянская обл, Карачевский р-н, с Вельяминова, ул Садовая, д. 19, кв. 5</t>
  </si>
  <si>
    <t>0021009025</t>
  </si>
  <si>
    <t xml:space="preserve">242507, Брянская обл, Карачевский р-н, с Вельяминова, ул Садовая, д. 19, кв. 6</t>
  </si>
  <si>
    <t>0021009026</t>
  </si>
  <si>
    <t xml:space="preserve">242507, Брянская обл, Карачевский р-н, с Вельяминова, ул Садовая, д. 19, кв. 8</t>
  </si>
  <si>
    <t>0021009079</t>
  </si>
  <si>
    <t xml:space="preserve">242507, Брянская обл, Карачевский р-н, с Вельяминова, ул Садовая, д. 20, кв. 13</t>
  </si>
  <si>
    <t>0021009081</t>
  </si>
  <si>
    <t xml:space="preserve">242507, Брянская обл, Карачевский р-н, с Вельяминова, ул Садовая, д. 20, кв. 15</t>
  </si>
  <si>
    <t>0021009083</t>
  </si>
  <si>
    <t xml:space="preserve">242507, Брянская обл, Карачевский р-н, с Вельяминова, ул Садовая, д. 20, кв. 17</t>
  </si>
  <si>
    <t>0021009084</t>
  </si>
  <si>
    <t xml:space="preserve">242507, Брянская обл, Карачевский р-н, с Вельяминова, ул Садовая, д. 20, кв. 18</t>
  </si>
  <si>
    <t>0021009074</t>
  </si>
  <si>
    <t xml:space="preserve">242507, Брянская обл, Карачевский р-н, с Вельяминова, ул Садовая, д. 20, кв. 20</t>
  </si>
  <si>
    <t>0021009069</t>
  </si>
  <si>
    <t xml:space="preserve">242507, Брянская обл, Карачевский р-н, с Вельяминова, ул Садовая, д. 20, кв. 23</t>
  </si>
  <si>
    <t>0021009072</t>
  </si>
  <si>
    <t xml:space="preserve">242507, Брянская обл, Карачевский р-н, с Вельяминова, ул Садовая, д. 20, кв. 5</t>
  </si>
  <si>
    <t>0021009086</t>
  </si>
  <si>
    <t xml:space="preserve">242507, Брянская обл, Карачевский р-н, с Вельяминова, ул Садовая, д. 20, кв. 8</t>
  </si>
  <si>
    <t>0021009094</t>
  </si>
  <si>
    <t xml:space="preserve">242507, Брянская обл, Карачевский р-н, с Вельяминова, ул Садовая, д. 21, кв. 1</t>
  </si>
  <si>
    <t>0021009100</t>
  </si>
  <si>
    <t xml:space="preserve">242507, Брянская обл, Карачевский р-н, с Вельяминова, ул Садовая, д. 21, кв. 10</t>
  </si>
  <si>
    <t>0021009101</t>
  </si>
  <si>
    <t xml:space="preserve">242507, Брянская обл, Карачевский р-н, с Вельяминова, ул Садовая, д. 21, кв. 11</t>
  </si>
  <si>
    <t>0021009103</t>
  </si>
  <si>
    <t xml:space="preserve">242507, Брянская обл, Карачевский р-н, с Вельяминова, ул Садовая, д. 21, кв. 13</t>
  </si>
  <si>
    <t>0021009104</t>
  </si>
  <si>
    <t xml:space="preserve">242507, Брянская обл, Карачевский р-н, с Вельяминова, ул Садовая, д. 21, кв. 14</t>
  </si>
  <si>
    <t>0021009105</t>
  </si>
  <si>
    <t xml:space="preserve">242507, Брянская обл, Карачевский р-н, с Вельяминова, ул Садовая, д. 21, кв. 15</t>
  </si>
  <si>
    <t>0021009107</t>
  </si>
  <si>
    <t xml:space="preserve">242507, Брянская обл, Карачевский р-н, с Вельяминова, ул Садовая, д. 21, кв. 17</t>
  </si>
  <si>
    <t>0021009108</t>
  </si>
  <si>
    <t xml:space="preserve">242507, Брянская обл, Карачевский р-н, с Вельяминова, ул Садовая, д. 21, кв. 18</t>
  </si>
  <si>
    <t>0021009109</t>
  </si>
  <si>
    <t xml:space="preserve">242507, Брянская обл, Карачевский р-н, с Вельяминова, ул Садовая, д. 21, кв. 19</t>
  </si>
  <si>
    <t>0021009092</t>
  </si>
  <si>
    <t xml:space="preserve">242507, Брянская обл, Карачевский р-н, с Вельяминова, ул Садовая, д. 21, кв. 2</t>
  </si>
  <si>
    <t>0021009110</t>
  </si>
  <si>
    <t xml:space="preserve">242507, Брянская обл, Карачевский р-н, с Вельяминова, ул Садовая, д. 21, кв. 20</t>
  </si>
  <si>
    <t>0021009111</t>
  </si>
  <si>
    <t xml:space="preserve">242507, Брянская обл, Карачевский р-н, с Вельяминова, ул Садовая, д. 21, кв. 21</t>
  </si>
  <si>
    <t>0021009112</t>
  </si>
  <si>
    <t xml:space="preserve">242507, Брянская обл, Карачевский р-н, с Вельяминова, ул Садовая, д. 21, кв. 22</t>
  </si>
  <si>
    <t>0021009113</t>
  </si>
  <si>
    <t xml:space="preserve">242507, Брянская обл, Карачевский р-н, с Вельяминова, ул Садовая, д. 21, кв. 23</t>
  </si>
  <si>
    <t>0021009114</t>
  </si>
  <si>
    <t xml:space="preserve">242507, Брянская обл, Карачевский р-н, с Вельяминова, ул Садовая, д. 21, кв. 24</t>
  </si>
  <si>
    <t>0021009093</t>
  </si>
  <si>
    <t xml:space="preserve">242507, Брянская обл, Карачевский р-н, с Вельяминова, ул Садовая, д. 21, кв. 3</t>
  </si>
  <si>
    <t>0021009095</t>
  </si>
  <si>
    <t xml:space="preserve">242507, Брянская обл, Карачевский р-н, с Вельяминова, ул Садовая, д. 21, кв. 5</t>
  </si>
  <si>
    <t>0021009097</t>
  </si>
  <si>
    <t xml:space="preserve">242507, Брянская обл, Карачевский р-н, с Вельяминова, ул Садовая, д. 21, кв. 7</t>
  </si>
  <si>
    <t>0021009099</t>
  </si>
  <si>
    <t xml:space="preserve">242507, Брянская обл, Карачевский р-н, с Вельяминова, ул Садовая, д. 21, кв. 9</t>
  </si>
  <si>
    <t>0021009125</t>
  </si>
  <si>
    <t xml:space="preserve">242507, Брянская обл, Карачевский р-н, с Вельяминова, ул Садовая, д. 22, кв. 11</t>
  </si>
  <si>
    <t>0021009126</t>
  </si>
  <si>
    <t xml:space="preserve">242507, Брянская обл, Карачевский р-н, с Вельяминова, ул Садовая, д. 22, кв. 12</t>
  </si>
  <si>
    <t>0021009127</t>
  </si>
  <si>
    <t xml:space="preserve">242507, Брянская обл, Карачевский р-н, с Вельяминова, ул Садовая, д. 22, кв. 13</t>
  </si>
  <si>
    <t>0021009131</t>
  </si>
  <si>
    <t xml:space="preserve">242507, Брянская обл, Карачевский р-н, с Вельяминова, ул Садовая, д. 22, кв. 17</t>
  </si>
  <si>
    <t>0021009135</t>
  </si>
  <si>
    <t xml:space="preserve">242507, Брянская обл, Карачевский р-н, с Вельяминова, ул Садовая, д. 22, кв. 21</t>
  </si>
  <si>
    <t>0021009137</t>
  </si>
  <si>
    <t xml:space="preserve">242507, Брянская обл, Карачевский р-н, с Вельяминова, ул Садовая, д. 22, кв. 23</t>
  </si>
  <si>
    <t>0021009117</t>
  </si>
  <si>
    <t xml:space="preserve">242507, Брянская обл, Карачевский р-н, с Вельяминова, ул Садовая, д. 22, кв. 3</t>
  </si>
  <si>
    <t>0021009121</t>
  </si>
  <si>
    <t xml:space="preserve">242507, Брянская обл, Карачевский р-н, с Вельяминова, ул Садовая, д. 22, кв. 7</t>
  </si>
  <si>
    <t>0021009122</t>
  </si>
  <si>
    <t xml:space="preserve">242507, Брянская обл, Карачевский р-н, с Вельяминова, ул Садовая, д. 22, кв. 8</t>
  </si>
  <si>
    <t>0021009172</t>
  </si>
  <si>
    <t xml:space="preserve">242507, Брянская обл, Карачевский р-н, с Вельяминова, ул Садовая, д. 23, кв. 10</t>
  </si>
  <si>
    <t>0021009174</t>
  </si>
  <si>
    <t xml:space="preserve">242507, Брянская обл, Карачевский р-н, с Вельяминова, ул Садовая, д. 23, кв. 12</t>
  </si>
  <si>
    <t>0021009177</t>
  </si>
  <si>
    <t xml:space="preserve">242507, Брянская обл, Карачевский р-н, с Вельяминова, ул Садовая, д. 23, кв. 15</t>
  </si>
  <si>
    <t>0021009178</t>
  </si>
  <si>
    <t xml:space="preserve">242507, Брянская обл, Карачевский р-н, с Вельяминова, ул Садовая, д. 23, кв. 16</t>
  </si>
  <si>
    <t>0021009180</t>
  </si>
  <si>
    <t xml:space="preserve">242507, Брянская обл, Карачевский р-н, с Вельяминова, ул Садовая, д. 23, кв. 18</t>
  </si>
  <si>
    <t>0021009182</t>
  </si>
  <si>
    <t xml:space="preserve">242507, Брянская обл, Карачевский р-н, с Вельяминова, ул Садовая, д. 23, кв. 20</t>
  </si>
  <si>
    <t>0021009184</t>
  </si>
  <si>
    <t xml:space="preserve">242507, Брянская обл, Карачевский р-н, с Вельяминова, ул Садовая, д. 23, кв. 22</t>
  </si>
  <si>
    <t>0021009185</t>
  </si>
  <si>
    <t xml:space="preserve">242507, Брянская обл, Карачевский р-н, с Вельяминова, ул Садовая, д. 23, кв. 23</t>
  </si>
  <si>
    <t>0021009186</t>
  </si>
  <si>
    <t xml:space="preserve">242507, Брянская обл, Карачевский р-н, с Вельяминова, ул Садовая, д. 23, кв. 24</t>
  </si>
  <si>
    <t>0021009165</t>
  </si>
  <si>
    <t xml:space="preserve">242507, Брянская обл, Карачевский р-н, с Вельяминова, ул Садовая, д. 23, кв. 3</t>
  </si>
  <si>
    <t>0021009166</t>
  </si>
  <si>
    <t xml:space="preserve">242507, Брянская обл, Карачевский р-н, с Вельяминова, ул Садовая, д. 23, кв. 4</t>
  </si>
  <si>
    <t>0021009168</t>
  </si>
  <si>
    <t xml:space="preserve">242507, Брянская обл, Карачевский р-н, с Вельяминова, ул Садовая, д. 23, кв. 6</t>
  </si>
  <si>
    <t>0021009149</t>
  </si>
  <si>
    <t xml:space="preserve">242507, Брянская обл, Карачевский р-н, с Вельяминова, ул Садовая, д. 24, кв. 11</t>
  </si>
  <si>
    <t>0021009150</t>
  </si>
  <si>
    <t xml:space="preserve">242507, Брянская обл, Карачевский р-н, с Вельяминова, ул Садовая, д. 24, кв. 12</t>
  </si>
  <si>
    <t>0021009151</t>
  </si>
  <si>
    <t xml:space="preserve">242507, Брянская обл, Карачевский р-н, с Вельяминова, ул Садовая, д. 24, кв. 13</t>
  </si>
  <si>
    <t>0021009153</t>
  </si>
  <si>
    <t xml:space="preserve">242507, Брянская обл, Карачевский р-н, с Вельяминова, ул Садовая, д. 24, кв. 15</t>
  </si>
  <si>
    <t>0021009154</t>
  </si>
  <si>
    <t xml:space="preserve">242507, Брянская обл, Карачевский р-н, с Вельяминова, ул Садовая, д. 24, кв. 16</t>
  </si>
  <si>
    <t>0021009156</t>
  </si>
  <si>
    <t xml:space="preserve">242507, Брянская обл, Карачевский р-н, с Вельяминова, ул Садовая, д. 24, кв. 18</t>
  </si>
  <si>
    <t>0021009158</t>
  </si>
  <si>
    <t xml:space="preserve">242507, Брянская обл, Карачевский р-н, с Вельяминова, ул Садовая, д. 24, кв. 20</t>
  </si>
  <si>
    <t>0021009159</t>
  </si>
  <si>
    <t xml:space="preserve">242507, Брянская обл, Карачевский р-н, с Вельяминова, ул Садовая, д. 24, кв. 21</t>
  </si>
  <si>
    <t>0021009160</t>
  </si>
  <si>
    <t xml:space="preserve">242507, Брянская обл, Карачевский р-н, с Вельяминова, ул Садовая, д. 24, кв. 22</t>
  </si>
  <si>
    <t>0021009142</t>
  </si>
  <si>
    <t xml:space="preserve">242507, Брянская обл, Карачевский р-н, с Вельяминова, ул Садовая, д. 24, кв. 4</t>
  </si>
  <si>
    <t>0021009143</t>
  </si>
  <si>
    <t xml:space="preserve">242507, Брянская обл, Карачевский р-н, с Вельяминова, ул Садовая, д. 24, кв. 5</t>
  </si>
  <si>
    <t>0021009144</t>
  </si>
  <si>
    <t xml:space="preserve">242507, Брянская обл, Карачевский р-н, с Вельяминова, ул Садовая, д. 24, кв. 6</t>
  </si>
  <si>
    <t>0021009207</t>
  </si>
  <si>
    <t xml:space="preserve">242507, Брянская обл, Карачевский р-н, с Вельяминова, ул Садовая, д. 24, кв. 8</t>
  </si>
  <si>
    <t>0021009197</t>
  </si>
  <si>
    <t xml:space="preserve">242507, Брянская обл, Карачевский р-н, с Вельяминова, ул Садовая, д. 25, кв. 11</t>
  </si>
  <si>
    <t>0021009198</t>
  </si>
  <si>
    <t xml:space="preserve">242507, Брянская обл, Карачевский р-н, с Вельяминова, ул Садовая, д. 25, кв. 12</t>
  </si>
  <si>
    <t>0021009200</t>
  </si>
  <si>
    <t xml:space="preserve">242507, Брянская обл, Карачевский р-н, с Вельяминова, ул Садовая, д. 25, кв. 14</t>
  </si>
  <si>
    <t>0021009201</t>
  </si>
  <si>
    <t xml:space="preserve">242507, Брянская обл, Карачевский р-н, с Вельяминова, ул Садовая, д. 25, кв. 15</t>
  </si>
  <si>
    <t>0021009202</t>
  </si>
  <si>
    <t xml:space="preserve">242507, Брянская обл, Карачевский р-н, с Вельяминова, ул Садовая, д. 25, кв. 16</t>
  </si>
  <si>
    <t>0021009203</t>
  </si>
  <si>
    <t xml:space="preserve">242507, Брянская обл, Карачевский р-н, с Вельяминова, ул Садовая, д. 25, кв. 17</t>
  </si>
  <si>
    <t>0021009205</t>
  </si>
  <si>
    <t xml:space="preserve">242507, Брянская обл, Карачевский р-н, с Вельяминова, ул Садовая, д. 25, кв. 19</t>
  </si>
  <si>
    <t>0021009206</t>
  </si>
  <si>
    <t xml:space="preserve">242507, Брянская обл, Карачевский р-н, с Вельяминова, ул Садовая, д. 25, кв. 20</t>
  </si>
  <si>
    <t>0021009209</t>
  </si>
  <si>
    <t xml:space="preserve">242507, Брянская обл, Карачевский р-н, с Вельяминова, ул Садовая, д. 25, кв. 23</t>
  </si>
  <si>
    <t>0021009210</t>
  </si>
  <si>
    <t xml:space="preserve">242507, Брянская обл, Карачевский р-н, с Вельяминова, ул Садовая, д. 25, кв. 24</t>
  </si>
  <si>
    <t>0021009191</t>
  </si>
  <si>
    <t xml:space="preserve">242507, Брянская обл, Карачевский р-н, с Вельяминова, ул Садовая, д. 25, кв. 5</t>
  </si>
  <si>
    <t>0021009225</t>
  </si>
  <si>
    <t xml:space="preserve">242507, Брянская обл, Карачевский р-н, с Вельяминова, ул Садовая, д. 26, кв. 12</t>
  </si>
  <si>
    <t>0021009227</t>
  </si>
  <si>
    <t xml:space="preserve">242507, Брянская обл, Карачевский р-н, с Вельяминова, ул Садовая, д. 26, кв. 13</t>
  </si>
  <si>
    <t>0021009230</t>
  </si>
  <si>
    <t xml:space="preserve">242507, Брянская обл, Карачевский р-н, с Вельяминова, ул Садовая, д. 26, кв. 17</t>
  </si>
  <si>
    <t>0021009231</t>
  </si>
  <si>
    <t xml:space="preserve">242507, Брянская обл, Карачевский р-н, с Вельяминова, ул Садовая, д. 26, кв. 18</t>
  </si>
  <si>
    <t>0021009236</t>
  </si>
  <si>
    <t xml:space="preserve">242507, Брянская обл, Карачевский р-н, с Вельяминова, ул Садовая, д. 26, кв. 23</t>
  </si>
  <si>
    <t>0021009239</t>
  </si>
  <si>
    <t xml:space="preserve">242507, Брянская обл, Карачевский р-н, с Вельяминова, ул Садовая, д. 26, кв. 26</t>
  </si>
  <si>
    <t>0021009216</t>
  </si>
  <si>
    <t xml:space="preserve">242507, Брянская обл, Карачевский р-н, с Вельяминова, ул Садовая, д. 26, кв. 3</t>
  </si>
  <si>
    <t>0021009218</t>
  </si>
  <si>
    <t xml:space="preserve">242507, Брянская обл, Карачевский р-н, с Вельяминова, ул Садовая, д. 26, кв. 5</t>
  </si>
  <si>
    <t>0021009220</t>
  </si>
  <si>
    <t xml:space="preserve">242507, Брянская обл, Карачевский р-н, с Вельяминова, ул Садовая, д. 26, кв. 7</t>
  </si>
  <si>
    <t>0021009222</t>
  </si>
  <si>
    <t xml:space="preserve">242507, Брянская обл, Карачевский р-н, с Вельяминова, ул Садовая, д. 26, кв. 9</t>
  </si>
  <si>
    <t>0021008869</t>
  </si>
  <si>
    <t xml:space="preserve">242507, Брянская обл, Карачевский р-н, с Вельяминова, ул Садовая, д. 27, кв. 11</t>
  </si>
  <si>
    <t>0021008871</t>
  </si>
  <si>
    <t xml:space="preserve">242507, Брянская обл, Карачевский р-н, с Вельяминова, ул Садовая, д. 27, кв. 13</t>
  </si>
  <si>
    <t>0021008872</t>
  </si>
  <si>
    <t xml:space="preserve">242507, Брянская обл, Карачевский р-н, с Вельяминова, ул Садовая, д. 27, кв. 14</t>
  </si>
  <si>
    <t>0021008873</t>
  </si>
  <si>
    <t xml:space="preserve">242507, Брянская обл, Карачевский р-н, с Вельяминова, ул Садовая, д. 27, кв. 15</t>
  </si>
  <si>
    <t>0021008876</t>
  </si>
  <si>
    <t xml:space="preserve">242507, Брянская обл, Карачевский р-н, с Вельяминова, ул Садовая, д. 27, кв. 18</t>
  </si>
  <si>
    <t>0021008878</t>
  </si>
  <si>
    <t xml:space="preserve">242507, Брянская обл, Карачевский р-н, с Вельяминова, ул Садовая, д. 27, кв. 20</t>
  </si>
  <si>
    <t>0021008881</t>
  </si>
  <si>
    <t xml:space="preserve">242507, Брянская обл, Карачевский р-н, с Вельяминова, ул Садовая, д. 27, кв. 23</t>
  </si>
  <si>
    <t>0021008884</t>
  </si>
  <si>
    <t xml:space="preserve">242507, Брянская обл, Карачевский р-н, с Вельяминова, ул Садовая, д. 27, кв. 26</t>
  </si>
  <si>
    <t>0021008885</t>
  </si>
  <si>
    <t xml:space="preserve">242507, Брянская обл, Карачевский р-н, с Вельяминова, ул Садовая, д. 27, кв. 27</t>
  </si>
  <si>
    <t>0021008862</t>
  </si>
  <si>
    <t xml:space="preserve">242507, Брянская обл, Карачевский р-н, с Вельяминова, ул Садовая, д. 27, кв. 4</t>
  </si>
  <si>
    <t>0021008863</t>
  </si>
  <si>
    <t xml:space="preserve">242507, Брянская обл, Карачевский р-н, с Вельяминова, ул Садовая, д. 27, кв. 5</t>
  </si>
  <si>
    <t>0021008833</t>
  </si>
  <si>
    <t xml:space="preserve">242507, Брянская обл, Карачевский р-н, с Вельяминова, ул Садовая, д. 28, кв. 1</t>
  </si>
  <si>
    <t>0021008846</t>
  </si>
  <si>
    <t xml:space="preserve">242507, Брянская обл, Карачевский р-н, с Вельяминова, ул Садовая, д. 28, кв. 15</t>
  </si>
  <si>
    <t>0021008853</t>
  </si>
  <si>
    <t xml:space="preserve">242507, Брянская обл, Карачевский р-н, с Вельяминова, ул Садовая, д. 28, кв. 21</t>
  </si>
  <si>
    <t>0021008858</t>
  </si>
  <si>
    <t xml:space="preserve">242507, Брянская обл, Карачевский р-н, с Вельяминова, ул Садовая, д. 28, кв. 26</t>
  </si>
  <si>
    <t>0021008693</t>
  </si>
  <si>
    <t xml:space="preserve">242507, Брянская обл, Карачевский р-н, с Вельяминова, ул Садовая, д. 7, лит. А</t>
  </si>
  <si>
    <t>0021011753</t>
  </si>
  <si>
    <t xml:space="preserve">242511, Брянская обл, Карачевский р-н, с Бошино, ул Зеленая, д. 11</t>
  </si>
  <si>
    <t>0021011731</t>
  </si>
  <si>
    <t xml:space="preserve">242511, Брянская обл, Карачевский р-н, с Бошино, ул Зеленая, д. 4</t>
  </si>
  <si>
    <t>0021013246</t>
  </si>
  <si>
    <t xml:space="preserve">242511, Брянская обл, Карачевский р-н, с Бошино, ул Молодежная, д. 12</t>
  </si>
  <si>
    <t>0021011737</t>
  </si>
  <si>
    <t xml:space="preserve">242511, Брянская обл, Карачевский р-н, с Бошино, ул Набережная, д. 8</t>
  </si>
  <si>
    <t>0021011724</t>
  </si>
  <si>
    <t xml:space="preserve">242511, Брянская обл, Карачевский р-н, с Бошино, ул Садовая, д. 14, кв. 2</t>
  </si>
  <si>
    <t>0021011712</t>
  </si>
  <si>
    <t xml:space="preserve">242511, Брянская обл, Карачевский р-н, с Бошино, ул Садовая, д. 4</t>
  </si>
  <si>
    <t>0021011720</t>
  </si>
  <si>
    <t xml:space="preserve">242511, Брянская обл, Карачевский р-н, с Бошино, ул Садовая, д. 9, кв. 1</t>
  </si>
  <si>
    <t>0021011774</t>
  </si>
  <si>
    <t xml:space="preserve">242511, Брянская обл, Карачевский р-н, с Бошино, ул Школьная, д. 1, кв. 14</t>
  </si>
  <si>
    <t>0021011807</t>
  </si>
  <si>
    <t xml:space="preserve">242511, Брянская обл, Карачевский р-н, с Бошино, ул Школьная, д. 2, кв. 14</t>
  </si>
  <si>
    <t>0021011770</t>
  </si>
  <si>
    <t xml:space="preserve">242511, Брянская обл, Карачевский р-н, с Бошино, ул Школьная, д. 2, кв. 16</t>
  </si>
  <si>
    <t>0021007065</t>
  </si>
  <si>
    <t xml:space="preserve">242511, Брянская обл, Карачевский р-н, с Бошино, ул Школьная, д. 5, кв. 4</t>
  </si>
  <si>
    <t>0021011782</t>
  </si>
  <si>
    <t xml:space="preserve">242511, Брянская обл, Карачевский р-н, с Бошино, ул Школьная, д. 5, кв. 6</t>
  </si>
  <si>
    <t>0021010391</t>
  </si>
  <si>
    <t xml:space="preserve">242512, Брянская обл, Карачевский р-н, д Алексеева, ул Молодежная, д. 21</t>
  </si>
  <si>
    <t>0021010405</t>
  </si>
  <si>
    <t xml:space="preserve">242512, Брянская обл, Карачевский р-н, д Алексеева, ул Новая, д. 5</t>
  </si>
  <si>
    <t>0021010400</t>
  </si>
  <si>
    <t xml:space="preserve">242512, Брянская обл, Карачевский р-н, д Алексеева, ул Школьная, д. 8, кв. 2</t>
  </si>
  <si>
    <t>0021010521</t>
  </si>
  <si>
    <t xml:space="preserve">242513, Брянская обл, Карачевский р-н, д Лужецкая, пер Почтовый, д. 8</t>
  </si>
  <si>
    <t>0021010439</t>
  </si>
  <si>
    <t xml:space="preserve">242514, Брянская обл, Карачевский р-н, с Ружное, ул Большак, д. 24, кв. 2</t>
  </si>
  <si>
    <t>0021010442</t>
  </si>
  <si>
    <t xml:space="preserve">242514, Брянская обл, Карачевский р-н, с Ружное, ул Большак, д. 26, кв. 2</t>
  </si>
  <si>
    <t>0021010719</t>
  </si>
  <si>
    <t xml:space="preserve">242517, Брянская обл, Карачевский р-н, г Карачев, ул Снежетьская, д. 13</t>
  </si>
  <si>
    <t>0021013984</t>
  </si>
  <si>
    <t xml:space="preserve">242517, Брянская обл, Карачевский р-н, г Карачев, ул Снежетьская, д. 5</t>
  </si>
  <si>
    <t>0021012406</t>
  </si>
  <si>
    <t xml:space="preserve">242517, Брянская обл, Карачевский р-н, д Байкова, ул Лесная, д. 22</t>
  </si>
  <si>
    <t>0021012405</t>
  </si>
  <si>
    <t xml:space="preserve">242517, Брянская обл, Карачевский р-н, д Байкова, ул Лесная, д. 92</t>
  </si>
  <si>
    <t>0021012412</t>
  </si>
  <si>
    <t xml:space="preserve">242517, Брянская обл, Карачевский р-н, д Байкова, ул Первомайская, д. 14</t>
  </si>
  <si>
    <t>0021010303</t>
  </si>
  <si>
    <t xml:space="preserve">242517, Брянская обл, Карачевский р-н, д Волкова, ул Новая, д. 1</t>
  </si>
  <si>
    <t>0021010036</t>
  </si>
  <si>
    <t xml:space="preserve">242517, Брянская обл, Карачевский р-н, д Затинная, ул Заречная, д. 58</t>
  </si>
  <si>
    <t>0021010268</t>
  </si>
  <si>
    <t xml:space="preserve">242517, Брянская обл, Карачевский р-н, д Затинная, ул Снежетьская, д. 3</t>
  </si>
  <si>
    <t>0021010332</t>
  </si>
  <si>
    <t xml:space="preserve">242517, Брянская обл, Карачевский р-н, д Мазнева, ул Мира, д. 7</t>
  </si>
  <si>
    <t>0021014563</t>
  </si>
  <si>
    <t xml:space="preserve">242517, Брянская обл, Карачевский р-н, д Подсосонки, ул Октябрьская, д. 61</t>
  </si>
  <si>
    <t>0021009468</t>
  </si>
  <si>
    <t xml:space="preserve">242517, Брянская обл, Карачевский р-н, д Подсосонки, ул Октябрьская, д. 70</t>
  </si>
  <si>
    <t>0021009874</t>
  </si>
  <si>
    <t xml:space="preserve">242517, Брянская обл, Карачевский р-н, п Согласие, пер Северный, д. 9, кв. 1</t>
  </si>
  <si>
    <t>0021009841</t>
  </si>
  <si>
    <t xml:space="preserve">242517, Брянская обл, Карачевский р-н, п Согласие, пер Северный, д. 9, кв. 11</t>
  </si>
  <si>
    <t>0021013803</t>
  </si>
  <si>
    <t xml:space="preserve">242517, Брянская обл, Карачевский р-н, п Согласие, пер Северный, д. 9, кв. 7</t>
  </si>
  <si>
    <t>0021009754</t>
  </si>
  <si>
    <t xml:space="preserve">242517, Брянская обл, Карачевский р-н, п Согласие, ул Садовая, д. 3</t>
  </si>
  <si>
    <t>0021009782</t>
  </si>
  <si>
    <t xml:space="preserve">242517, Брянская обл, Карачевский р-н, п Согласие, ул Садовая, д. 4Б</t>
  </si>
  <si>
    <t>0021009886</t>
  </si>
  <si>
    <t xml:space="preserve">242517, Брянская обл, Карачевский р-н, п Согласие, ул Северная, д. 25</t>
  </si>
  <si>
    <t>0021010704</t>
  </si>
  <si>
    <t xml:space="preserve">242517, Брянская обл, Карачевский р-н, с Бережок, ул Магистральная, д. 103/2</t>
  </si>
  <si>
    <t>0021010659</t>
  </si>
  <si>
    <t xml:space="preserve">242517, Брянская обл, Карачевский р-н, с Бережок, ул Магистральная, д. 40</t>
  </si>
  <si>
    <t>0021012662</t>
  </si>
  <si>
    <t xml:space="preserve">242517, Брянская обл, Карачевский р-н, с Бережок, ул Магистральная, д. 54</t>
  </si>
  <si>
    <t>0021010656</t>
  </si>
  <si>
    <t xml:space="preserve">242517, Брянская обл, Карачевский р-н, с Бережок, ул Магистральная, д. 61</t>
  </si>
  <si>
    <t>0021010729</t>
  </si>
  <si>
    <t xml:space="preserve">242517, Брянская обл, Карачевский р-н, с Бережок, ул Магистральная, д. 68</t>
  </si>
  <si>
    <t>0021010622</t>
  </si>
  <si>
    <t>0021010617</t>
  </si>
  <si>
    <t>0021010726</t>
  </si>
  <si>
    <t xml:space="preserve">242517, Брянская обл, Карачевский р-н, с Бережок, ул Набережная, д. 13</t>
  </si>
  <si>
    <t>0021010717</t>
  </si>
  <si>
    <t xml:space="preserve">242517, Брянская обл, Карачевский р-н, с Бережок, ул Набережная, д. 2, кв. 1</t>
  </si>
  <si>
    <t>0021010688</t>
  </si>
  <si>
    <t xml:space="preserve">242517, Брянская обл, Карачевский р-н, с Бережок, ул Набережная, д. 4</t>
  </si>
  <si>
    <t>0021010603</t>
  </si>
  <si>
    <t xml:space="preserve">242517, Брянская обл, Карачевский р-н, с Бережок, ул Набережная, д. 94</t>
  </si>
  <si>
    <t>0021013741</t>
  </si>
  <si>
    <t xml:space="preserve">242520, Брянская обл, Карачевский р-н, д Коптилово, ул Артюхова, д. 23, лит. 2</t>
  </si>
  <si>
    <t>0021013401</t>
  </si>
  <si>
    <t xml:space="preserve">242520, Брянская обл, Карачевский р-н, д Коптилово, ул Мацнева, д. 1</t>
  </si>
  <si>
    <t>0021008842</t>
  </si>
  <si>
    <t xml:space="preserve">242520, Брянская обл, Карачевский р-н, д Коптилово, ул Мацнева, д. 16</t>
  </si>
  <si>
    <t>0021013480</t>
  </si>
  <si>
    <t xml:space="preserve">242520, Брянская обл, Карачевский р-н, д Мокрое, ул Октябрьская, д. 14</t>
  </si>
  <si>
    <t>0021013977</t>
  </si>
  <si>
    <t xml:space="preserve">242520, Брянская обл, Карачевский р-н, д Мокрое, ул Октябрьская, д. 26</t>
  </si>
  <si>
    <t>0021012706</t>
  </si>
  <si>
    <t xml:space="preserve">242520, Брянская обл, Карачевский р-н, п Козловский, ул Курганская, д. 2</t>
  </si>
  <si>
    <t>0021012702</t>
  </si>
  <si>
    <t xml:space="preserve">242520, Брянская обл, Карачевский р-н, п Козловский, ул Курганская, д. 3</t>
  </si>
  <si>
    <t>0021012177</t>
  </si>
  <si>
    <t xml:space="preserve">242520, Брянская обл, Карачевский р-н, с Трыковка, пер Карачевский, д. 2, кв. 1</t>
  </si>
  <si>
    <t>0021012109</t>
  </si>
  <si>
    <t xml:space="preserve">242520, Брянская обл, Карачевский р-н, с Трыковка, пер Школьный, д. 13</t>
  </si>
  <si>
    <t>0021012101</t>
  </si>
  <si>
    <t xml:space="preserve">242520, Брянская обл, Карачевский р-н, с Трыковка, пер Школьный, д. 19</t>
  </si>
  <si>
    <t>0021012116</t>
  </si>
  <si>
    <t xml:space="preserve">242520, Брянская обл, Карачевский р-н, с Трыковка, пер Школьный, д. 2</t>
  </si>
  <si>
    <t>0021013161</t>
  </si>
  <si>
    <t xml:space="preserve">242520, Брянская обл, Карачевский р-н, с Трыковка, пер Школьный, д. 24</t>
  </si>
  <si>
    <t>0021012131</t>
  </si>
  <si>
    <t xml:space="preserve">242520, Брянская обл, Карачевский р-н, с Трыковка, пер Школьный, д. 25, кв. 1</t>
  </si>
  <si>
    <t>0021012108</t>
  </si>
  <si>
    <t xml:space="preserve">242520, Брянская обл, Карачевский р-н, с Трыковка, пер Школьный, д. 25, кв. 2</t>
  </si>
  <si>
    <t>0021009927</t>
  </si>
  <si>
    <t xml:space="preserve">242520, Брянская обл, Карачевский р-н, с Трыковка, ул Карачевская, д. 20А</t>
  </si>
  <si>
    <t>0021009921</t>
  </si>
  <si>
    <t xml:space="preserve">242520, Брянская обл, Карачевский р-н, с Трыковка, ул Карачевская, д. 21</t>
  </si>
  <si>
    <t>0021012160</t>
  </si>
  <si>
    <t xml:space="preserve">242520, Брянская обл, Карачевский р-н, с Трыковка, ул Карачевская, д. 3</t>
  </si>
  <si>
    <t>0021009988</t>
  </si>
  <si>
    <t>0021009936</t>
  </si>
  <si>
    <t xml:space="preserve">242520, Брянская обл, Карачевский р-н, с Трыковка, ул Комсомольская, д. 4</t>
  </si>
  <si>
    <t>0021012207</t>
  </si>
  <si>
    <t xml:space="preserve">242520, Брянская обл, Карачевский р-н, с Трыковка, ул Комсомольская, д. 56</t>
  </si>
  <si>
    <t>0021005630</t>
  </si>
  <si>
    <t xml:space="preserve">242520, Брянская обл, Карачевский р-н, с Трыковка, ул Комсомольская, д. 58А</t>
  </si>
  <si>
    <t>0021012205</t>
  </si>
  <si>
    <t xml:space="preserve">242520, Брянская обл, Карачевский р-н, с Трыковка, ул Комсомольская, д. 71</t>
  </si>
  <si>
    <t>0021014562</t>
  </si>
  <si>
    <t xml:space="preserve">242520, Брянская обл, Карачевский р-н, с Трыковка, ул Комсомольская, д. 90</t>
  </si>
  <si>
    <t>0021012161</t>
  </si>
  <si>
    <t xml:space="preserve">242520, Брянская обл, Карачевский р-н, с Трыковка, ул Комсомольская, д. 98</t>
  </si>
  <si>
    <t>0021012136</t>
  </si>
  <si>
    <t xml:space="preserve">242520, Брянская обл, Карачевский р-н, с Трыковка, ул Новая, д. 5А</t>
  </si>
  <si>
    <t>0021012137</t>
  </si>
  <si>
    <t xml:space="preserve">242520, Брянская обл, Карачевский р-н, с Трыковка, ул Новая, д. 7Б</t>
  </si>
  <si>
    <t>0021012129</t>
  </si>
  <si>
    <t xml:space="preserve">242520, Брянская обл, Карачевский р-н, с Трыковка, ул Новая, д. 9А</t>
  </si>
  <si>
    <t>0021012103</t>
  </si>
  <si>
    <t>0021012156</t>
  </si>
  <si>
    <t xml:space="preserve">242520, Брянская обл, Карачевский р-н, с Трыковка, ул Советская, д. 45</t>
  </si>
  <si>
    <t>0021005351</t>
  </si>
  <si>
    <t xml:space="preserve">242521, Брянская обл, Карачевский р-н, с Верхополье, ул Партизанская, д. 27</t>
  </si>
  <si>
    <t>0021012224</t>
  </si>
  <si>
    <t xml:space="preserve">242521, Брянская обл, Карачевский р-н, с Верхополье, ул Партизанская, д. 7</t>
  </si>
  <si>
    <t>0021012226</t>
  </si>
  <si>
    <t xml:space="preserve">242521, Брянская обл, Карачевский р-н, с Верхополье, ул Садовая, д. 7</t>
  </si>
  <si>
    <t>0021013918</t>
  </si>
  <si>
    <t xml:space="preserve">242522, Брянская обл, Карачевский р-н, д Гощь, ул Ключевая, д. 24</t>
  </si>
  <si>
    <t>0021014437</t>
  </si>
  <si>
    <t xml:space="preserve">242522, Брянская обл, Карачевский р-н, д Гощь, ул Ключевая, д. 30</t>
  </si>
  <si>
    <t>0021010773</t>
  </si>
  <si>
    <t xml:space="preserve">242522, Брянская обл, Карачевский р-н, д Гощь, ул Ключевая, д. 83, кв. 1</t>
  </si>
  <si>
    <t>0021010744</t>
  </si>
  <si>
    <t xml:space="preserve">242522, Брянская обл, Карачевский р-н, д Гощь, ул Молодежная, д. 4, кв. 1</t>
  </si>
  <si>
    <t>0021010736</t>
  </si>
  <si>
    <t xml:space="preserve">242522, Брянская обл, Карачевский р-н, д Гощь, ул Молодежная, д. 5, кв. 1</t>
  </si>
  <si>
    <t>0021012636</t>
  </si>
  <si>
    <t xml:space="preserve">242522, Брянская обл, Карачевский р-н, п Теплое, ул Гощевская, д. 1</t>
  </si>
  <si>
    <t>0021011008</t>
  </si>
  <si>
    <t xml:space="preserve">242522, Брянская обл, Карачевский р-н, п Теплое, ул Гощевская, д. 20, кв. 1</t>
  </si>
  <si>
    <t>0021010934</t>
  </si>
  <si>
    <t xml:space="preserve">242522, Брянская обл, Карачевский р-н, п Теплое, ул Гощевская, д. 20, кв. 10</t>
  </si>
  <si>
    <t>0021011023</t>
  </si>
  <si>
    <t xml:space="preserve">242522, Брянская обл, Карачевский р-н, п Теплое, ул Гощевская, д. 21, кв. 1</t>
  </si>
  <si>
    <t>0021010821</t>
  </si>
  <si>
    <t xml:space="preserve">242522, Брянская обл, Карачевский р-н, п Теплое, ул Гощевская, д. 21, кв. 16</t>
  </si>
  <si>
    <t>0021013398</t>
  </si>
  <si>
    <t xml:space="preserve">242522, Брянская обл, Карачевский р-н, п Теплое, ул Гощевская, д. 21, кв. 3</t>
  </si>
  <si>
    <t>0021010829</t>
  </si>
  <si>
    <t xml:space="preserve">242522, Брянская обл, Карачевский р-н, п Теплое, ул Гощевская, д. 21, кв. 7</t>
  </si>
  <si>
    <t>0021010827</t>
  </si>
  <si>
    <t xml:space="preserve">242522, Брянская обл, Карачевский р-н, п Теплое, ул Гощевская, д. 21, кв. 9</t>
  </si>
  <si>
    <t>0021010803</t>
  </si>
  <si>
    <t xml:space="preserve">242522, Брянская обл, Карачевский р-н, п Теплое, ул Гощевская, д. 22, кв. 12</t>
  </si>
  <si>
    <t>0021010804</t>
  </si>
  <si>
    <t xml:space="preserve">242522, Брянская обл, Карачевский р-н, п Теплое, ул Гощевская, д. 22, кв. 14</t>
  </si>
  <si>
    <t>0021010802</t>
  </si>
  <si>
    <t xml:space="preserve">242522, Брянская обл, Карачевский р-н, п Теплое, ул Гощевская, д. 22, кв. 16</t>
  </si>
  <si>
    <t>0021010799</t>
  </si>
  <si>
    <t xml:space="preserve">242522, Брянская обл, Карачевский р-н, п Теплое, ул Гощевская, д. 22, кв. 17</t>
  </si>
  <si>
    <t>0021010800</t>
  </si>
  <si>
    <t xml:space="preserve">242522, Брянская обл, Карачевский р-н, п Теплое, ул Гощевская, д. 22, кв. 18</t>
  </si>
  <si>
    <t>0021010810</t>
  </si>
  <si>
    <t xml:space="preserve">242522, Брянская обл, Карачевский р-н, п Теплое, ул Гощевская, д. 22, кв. 2</t>
  </si>
  <si>
    <t>0021010811</t>
  </si>
  <si>
    <t xml:space="preserve">242522, Брянская обл, Карачевский р-н, п Теплое, ул Гощевская, д. 22, кв. 6</t>
  </si>
  <si>
    <t>0021013381</t>
  </si>
  <si>
    <t xml:space="preserve">242522, Брянская обл, Карачевский р-н, п Теплое, ул Гощевская, д. 26, кв. 1</t>
  </si>
  <si>
    <t>0021013386</t>
  </si>
  <si>
    <t xml:space="preserve">242522, Брянская обл, Карачевский р-н, п Теплое, ул Гощевская, д. 26, кв. 7</t>
  </si>
  <si>
    <t>0021010978</t>
  </si>
  <si>
    <t xml:space="preserve">242522, Брянская обл, Карачевский р-н, п Теплое, ул Гощевская, д. 9, кв. 11</t>
  </si>
  <si>
    <t>0021010979</t>
  </si>
  <si>
    <t xml:space="preserve">242522, Брянская обл, Карачевский р-н, п Теплое, ул Гощевская, д. 9, кв. 12</t>
  </si>
  <si>
    <t>0021010972</t>
  </si>
  <si>
    <t xml:space="preserve">242522, Брянская обл, Карачевский р-н, п Теплое, ул Гощевская, д. 9, кв. 2</t>
  </si>
  <si>
    <t>0021010974</t>
  </si>
  <si>
    <t xml:space="preserve">242522, Брянская обл, Карачевский р-н, п Теплое, ул Гощевская, д. 9, кв. 4</t>
  </si>
  <si>
    <t>0021009266</t>
  </si>
  <si>
    <t xml:space="preserve">242522, Брянская обл, Карачевский р-н, п Теплое, ул Гощевская, д. 9, кв. 7</t>
  </si>
  <si>
    <t>0021010977</t>
  </si>
  <si>
    <t xml:space="preserve">242522, Брянская обл, Карачевский р-н, п Теплое, ул Гощевская, д. 9, кв. 8</t>
  </si>
  <si>
    <t>0021012930</t>
  </si>
  <si>
    <t xml:space="preserve">242522, Брянская обл, Карачевский р-н, п Теплое, ул Лозовая, д. 15</t>
  </si>
  <si>
    <t>0021010994</t>
  </si>
  <si>
    <t xml:space="preserve">242522, Брянская обл, Карачевский р-н, п Теплое, ул Мира, д. 10, кв. 10</t>
  </si>
  <si>
    <t>0021011018</t>
  </si>
  <si>
    <t xml:space="preserve">242522, Брянская обл, Карачевский р-н, п Теплое, ул Мира, д. 10, кв. 13</t>
  </si>
  <si>
    <t>0021011015</t>
  </si>
  <si>
    <t xml:space="preserve">242522, Брянская обл, Карачевский р-н, п Теплое, ул Мира, д. 10, кв. 6</t>
  </si>
  <si>
    <t>0021010922</t>
  </si>
  <si>
    <t xml:space="preserve">242522, Брянская обл, Карачевский р-н, п Теплое, ул Мира, д. 8, кв. 2</t>
  </si>
  <si>
    <t>0021010924</t>
  </si>
  <si>
    <t xml:space="preserve">242522, Брянская обл, Карачевский р-н, п Теплое, ул Мира, д. 8, кв. 4</t>
  </si>
  <si>
    <t>0021010925</t>
  </si>
  <si>
    <t xml:space="preserve">242522, Брянская обл, Карачевский р-н, п Теплое, ул Мира, д. 8, кв. 6</t>
  </si>
  <si>
    <t>0021010910</t>
  </si>
  <si>
    <t xml:space="preserve">242522, Брянская обл, Карачевский р-н, п Теплое, ул Мира, д. 8, кв. 7</t>
  </si>
  <si>
    <t>0021013032</t>
  </si>
  <si>
    <t xml:space="preserve">242522, Брянская обл, Карачевский р-н, п Теплое, ул Мира, д. 8, кв. 8</t>
  </si>
  <si>
    <t>0021011003</t>
  </si>
  <si>
    <t xml:space="preserve">242522, Брянская обл, Карачевский р-н, п Теплое, ул Привокзальная, д. 16, кв. 2</t>
  </si>
  <si>
    <t>0021010906</t>
  </si>
  <si>
    <t xml:space="preserve">242522, Брянская обл, Карачевский р-н, п Теплое, ул Привокзальная, д. 19, кв. 12</t>
  </si>
  <si>
    <t>0021010997</t>
  </si>
  <si>
    <t xml:space="preserve">242522, Брянская обл, Карачевский р-н, п Теплое, ул Привокзальная, д. 19, кв. 16</t>
  </si>
  <si>
    <t>0021010899</t>
  </si>
  <si>
    <t xml:space="preserve">242522, Брянская обл, Карачевский р-н, п Теплое, ул Привокзальная, д. 19, кв. 5</t>
  </si>
  <si>
    <t>0021010900</t>
  </si>
  <si>
    <t xml:space="preserve">242522, Брянская обл, Карачевский р-н, п Теплое, ул Привокзальная, д. 19, кв. 6</t>
  </si>
  <si>
    <t>0021013637</t>
  </si>
  <si>
    <t xml:space="preserve">242522, Брянская обл, Карачевский р-н, п Теплое, ул Центральная, д. 11, кв. 12</t>
  </si>
  <si>
    <t>0021010946</t>
  </si>
  <si>
    <t xml:space="preserve">242522, Брянская обл, Карачевский р-н, п Теплое, ул Центральная, д. 11, кв. 15</t>
  </si>
  <si>
    <t>0021010937</t>
  </si>
  <si>
    <t xml:space="preserve">242522, Брянская обл, Карачевский р-н, п Теплое, ул Центральная, д. 11, кв. 2</t>
  </si>
  <si>
    <t>0021010970</t>
  </si>
  <si>
    <t xml:space="preserve">242522, Брянская обл, Карачевский р-н, п Теплое, ул Центральная, д. 11, кв. 4</t>
  </si>
  <si>
    <t>0021010939</t>
  </si>
  <si>
    <t xml:space="preserve">242522, Брянская обл, Карачевский р-н, п Теплое, ул Центральная, д. 11, кв. 6</t>
  </si>
  <si>
    <t>0021010940</t>
  </si>
  <si>
    <t xml:space="preserve">242522, Брянская обл, Карачевский р-н, п Теплое, ул Центральная, д. 11, кв. 7</t>
  </si>
  <si>
    <t>0021010986</t>
  </si>
  <si>
    <t xml:space="preserve">242522, Брянская обл, Карачевский р-н, п Теплое, ул Центральная, д. 12, кв. 10</t>
  </si>
  <si>
    <t>0021010987</t>
  </si>
  <si>
    <t xml:space="preserve">242522, Брянская обл, Карачевский р-н, п Теплое, ул Центральная, д. 12, кв. 11</t>
  </si>
  <si>
    <t>0021010988</t>
  </si>
  <si>
    <t xml:space="preserve">242522, Брянская обл, Карачевский р-н, п Теплое, ул Центральная, д. 12, кв. 13</t>
  </si>
  <si>
    <t>0021010989</t>
  </si>
  <si>
    <t xml:space="preserve">242522, Брянская обл, Карачевский р-н, п Теплое, ул Центральная, д. 12, кв. 14</t>
  </si>
  <si>
    <t>0021010980</t>
  </si>
  <si>
    <t xml:space="preserve">242522, Брянская обл, Карачевский р-н, п Теплое, ул Центральная, д. 12, кв. 2</t>
  </si>
  <si>
    <t>0021010981</t>
  </si>
  <si>
    <t xml:space="preserve">242522, Брянская обл, Карачевский р-н, п Теплое, ул Центральная, д. 12, кв. 3</t>
  </si>
  <si>
    <t>0021010982</t>
  </si>
  <si>
    <t xml:space="preserve">242522, Брянская обл, Карачевский р-н, п Теплое, ул Центральная, д. 12, кв. 5</t>
  </si>
  <si>
    <t>0021010983</t>
  </si>
  <si>
    <t xml:space="preserve">242522, Брянская обл, Карачевский р-н, п Теплое, ул Центральная, д. 12, кв. 6</t>
  </si>
  <si>
    <t>0021010851</t>
  </si>
  <si>
    <t xml:space="preserve">242522, Брянская обл, Карачевский р-н, п Теплое, ул Центральная, д. 4, кв. 11</t>
  </si>
  <si>
    <t>0021010854</t>
  </si>
  <si>
    <t xml:space="preserve">242522, Брянская обл, Карачевский р-н, п Теплое, ул Центральная, д. 4, кв. 2</t>
  </si>
  <si>
    <t>0021010848</t>
  </si>
  <si>
    <t xml:space="preserve">242522, Брянская обл, Карачевский р-н, п Теплое, ул Центральная, д. 4, кв. 8</t>
  </si>
  <si>
    <t>0021010847</t>
  </si>
  <si>
    <t xml:space="preserve">242522, Брянская обл, Карачевский р-н, п Теплое, ул Центральная, д. 4, кв. 9</t>
  </si>
  <si>
    <t>0021010833</t>
  </si>
  <si>
    <t xml:space="preserve">242522, Брянская обл, Карачевский р-н, п Теплое, ул Центральная, д. 5, кв. 1</t>
  </si>
  <si>
    <t>0021010832</t>
  </si>
  <si>
    <t xml:space="preserve">242522, Брянская обл, Карачевский р-н, п Теплое, ул Центральная, д. 5, кв. 2</t>
  </si>
  <si>
    <t>0021010835</t>
  </si>
  <si>
    <t xml:space="preserve">242522, Брянская обл, Карачевский р-н, п Теплое, ул Центральная, д. 5, кв. 4</t>
  </si>
  <si>
    <t>0021010840</t>
  </si>
  <si>
    <t xml:space="preserve">242522, Брянская обл, Карачевский р-н, п Теплое, ул Центральная, д. 6, кв. 5</t>
  </si>
  <si>
    <t>0021010870</t>
  </si>
  <si>
    <t xml:space="preserve">242522, Брянская обл, Карачевский р-н, п Теплое, ул Центральная, д. 7, кв. 2</t>
  </si>
  <si>
    <t>0021010873</t>
  </si>
  <si>
    <t xml:space="preserve">242522, Брянская обл, Карачевский р-н, п Теплое, ул Центральная, д. 7, кв. 5</t>
  </si>
  <si>
    <t>0021010874</t>
  </si>
  <si>
    <t xml:space="preserve">242522, Брянская обл, Карачевский р-н, п Теплое, ул Центральная, д. 7, кв. 6</t>
  </si>
  <si>
    <t>0021010876</t>
  </si>
  <si>
    <t xml:space="preserve">242522, Брянская обл, Карачевский р-н, п Теплое, ул Центральная, д. 7, кв. 8</t>
  </si>
  <si>
    <t>0021010877</t>
  </si>
  <si>
    <t xml:space="preserve">242522, Брянская обл, Карачевский р-н, п Теплое, ул Центральная, д. 7, кв. 9</t>
  </si>
  <si>
    <t>0021013807</t>
  </si>
  <si>
    <t xml:space="preserve">242522, Брянская обл, Карачевский р-н, п Теплое, ул Школьная, д. 1, кв. 1</t>
  </si>
  <si>
    <t>0021013806</t>
  </si>
  <si>
    <t xml:space="preserve">242522, Брянская обл, Карачевский р-н, п Теплое, ул Школьная, д. 1, кв. 4</t>
  </si>
  <si>
    <t>0021013922</t>
  </si>
  <si>
    <t xml:space="preserve">242522, Брянская обл, Карачевский р-н, п Теплое, ул Школьная, д. 1, кв. 8</t>
  </si>
  <si>
    <t>0021010954</t>
  </si>
  <si>
    <t xml:space="preserve">242522, Брянская обл, Карачевский р-н, п Теплое, ул Школьная, д. 13, кв. 10</t>
  </si>
  <si>
    <t>0021010956</t>
  </si>
  <si>
    <t xml:space="preserve">242522, Брянская обл, Карачевский р-н, п Теплое, ул Школьная, д. 13, кв. 13</t>
  </si>
  <si>
    <t>0021010958</t>
  </si>
  <si>
    <t xml:space="preserve">242522, Брянская обл, Карачевский р-н, п Теплое, ул Школьная, д. 13, кв. 15</t>
  </si>
  <si>
    <t>0021012874</t>
  </si>
  <si>
    <t xml:space="preserve">242522, Брянская обл, Карачевский р-н, п Теплое, ул Школьная, д. 13, кв. 16</t>
  </si>
  <si>
    <t>0021010950</t>
  </si>
  <si>
    <t xml:space="preserve">242522, Брянская обл, Карачевский р-н, п Теплое, ул Школьная, д. 13, кв. 5</t>
  </si>
  <si>
    <t>0021010952</t>
  </si>
  <si>
    <t xml:space="preserve">242522, Брянская обл, Карачевский р-н, п Теплое, ул Школьная, д. 13, кв. 8</t>
  </si>
  <si>
    <t>0021010953</t>
  </si>
  <si>
    <t xml:space="preserve">242522, Брянская обл, Карачевский р-н, п Теплое, ул Школьная, д. 13, кв. 9</t>
  </si>
  <si>
    <t>0021011013</t>
  </si>
  <si>
    <t xml:space="preserve">242522, Брянская обл, Карачевский р-н, п Теплое, ул Школьная, д. 14, кв. 1</t>
  </si>
  <si>
    <t>0021010917</t>
  </si>
  <si>
    <t xml:space="preserve">242522, Брянская обл, Карачевский р-н, п Теплое, ул Школьная, д. 14, кв. 10</t>
  </si>
  <si>
    <t>0021000136</t>
  </si>
  <si>
    <t xml:space="preserve">242522, Брянская обл, Карачевский р-н, п Теплое, ул Школьная, д. 14, кв. 13</t>
  </si>
  <si>
    <t>0021010916</t>
  </si>
  <si>
    <t xml:space="preserve">242522, Брянская обл, Карачевский р-н, п Теплое, ул Школьная, д. 14, кв. 9</t>
  </si>
  <si>
    <t>0021010891</t>
  </si>
  <si>
    <t xml:space="preserve">242522, Брянская обл, Карачевский р-н, п Теплое, ул Школьная, д. 15, кв. 12</t>
  </si>
  <si>
    <t>0021011011</t>
  </si>
  <si>
    <t xml:space="preserve">242522, Брянская обл, Карачевский р-н, п Теплое, ул Школьная, д. 15, кв. 6</t>
  </si>
  <si>
    <t>0021010864</t>
  </si>
  <si>
    <t xml:space="preserve">242522, Брянская обл, Карачевский р-н, п Теплое, ул Школьная, д. 3, кв. 9</t>
  </si>
  <si>
    <t>0021010184</t>
  </si>
  <si>
    <t xml:space="preserve">242523, Брянская обл, Карачевский р-н, п Дунаевский, ул Садовая, д. 14, кв. 2</t>
  </si>
  <si>
    <t>0021010170</t>
  </si>
  <si>
    <t xml:space="preserve">242523, Брянская обл, Карачевский р-н, п Дунаевский, ул Садовая, д. 15, кв. 2</t>
  </si>
  <si>
    <t>0021010281</t>
  </si>
  <si>
    <t xml:space="preserve">242523, Брянская обл, Карачевский р-н, п Дунаевский, ул Цветочная, д. 1, кв. 2</t>
  </si>
  <si>
    <t>0021010234</t>
  </si>
  <si>
    <t xml:space="preserve">242523, Брянская обл, Карачевский р-н, п Дунаевский, ул Центральная, д. 1, кв. 1</t>
  </si>
  <si>
    <t>0021010176</t>
  </si>
  <si>
    <t xml:space="preserve">242523, Брянская обл, Карачевский р-н, п Дунаевский, ул Центральная, д. 1, кв. 14</t>
  </si>
  <si>
    <t>0021010230</t>
  </si>
  <si>
    <t xml:space="preserve">242523, Брянская обл, Карачевский р-н, п Дунаевский, ул Центральная, д. 1, кв. 16</t>
  </si>
  <si>
    <t>0021010229</t>
  </si>
  <si>
    <t xml:space="preserve">242523, Брянская обл, Карачевский р-н, п Дунаевский, ул Центральная, д. 1, кв. 21</t>
  </si>
  <si>
    <t>0021010237</t>
  </si>
  <si>
    <t xml:space="preserve">242523, Брянская обл, Карачевский р-н, п Дунаевский, ул Центральная, д. 1, кв. 3</t>
  </si>
  <si>
    <t>0021010240</t>
  </si>
  <si>
    <t xml:space="preserve">242523, Брянская обл, Карачевский р-н, п Дунаевский, ул Центральная, д. 1, кв. 5</t>
  </si>
  <si>
    <t>0021010236</t>
  </si>
  <si>
    <t xml:space="preserve">242523, Брянская обл, Карачевский р-н, п Дунаевский, ул Центральная, д. 1, кв. 7</t>
  </si>
  <si>
    <t>0021010238</t>
  </si>
  <si>
    <t xml:space="preserve">242523, Брянская обл, Карачевский р-н, п Дунаевский, ул Центральная, д. 1, кв. 9</t>
  </si>
  <si>
    <t>0021010249</t>
  </si>
  <si>
    <t xml:space="preserve">242523, Брянская обл, Карачевский р-н, п Дунаевский, ул Центральная, д. 2, кв. 15</t>
  </si>
  <si>
    <t>0021010146</t>
  </si>
  <si>
    <t xml:space="preserve">242523, Брянская обл, Карачевский р-н, п Дунаевский, ул Центральная, д. 2, кв. 17</t>
  </si>
  <si>
    <t>0021010160</t>
  </si>
  <si>
    <t xml:space="preserve">242523, Брянская обл, Карачевский р-н, п Дунаевский, ул Центральная, д. 2, кв. 20</t>
  </si>
  <si>
    <t>0021010174</t>
  </si>
  <si>
    <t xml:space="preserve">242523, Брянская обл, Карачевский р-н, п Дунаевский, ул Центральная, д. 2, кв. 23</t>
  </si>
  <si>
    <t>0021010245</t>
  </si>
  <si>
    <t xml:space="preserve">242523, Брянская обл, Карачевский р-н, п Дунаевский, ул Центральная, д. 2, кв. 9</t>
  </si>
  <si>
    <t>0021010215</t>
  </si>
  <si>
    <t xml:space="preserve">242523, Брянская обл, Карачевский р-н, п Дунаевский, ул Центральная, д. 3, кв. 1</t>
  </si>
  <si>
    <t>0021010219</t>
  </si>
  <si>
    <t xml:space="preserve">242523, Брянская обл, Карачевский р-н, п Дунаевский, ул Центральная, д. 3, кв. 10</t>
  </si>
  <si>
    <t>0021010222</t>
  </si>
  <si>
    <t xml:space="preserve">242523, Брянская обл, Карачевский р-н, п Дунаевский, ул Центральная, д. 3, кв. 13</t>
  </si>
  <si>
    <t>0021010140</t>
  </si>
  <si>
    <t xml:space="preserve">242523, Брянская обл, Карачевский р-н, п Дунаевский, ул Центральная, д. 3, кв. 14</t>
  </si>
  <si>
    <t>0021010224</t>
  </si>
  <si>
    <t xml:space="preserve">242523, Брянская обл, Карачевский р-н, п Дунаевский, ул Центральная, д. 3, кв. 22</t>
  </si>
  <si>
    <t>0021010156</t>
  </si>
  <si>
    <t xml:space="preserve">242523, Брянская обл, Карачевский р-н, п Дунаевский, ул Центральная, д. 3, кв. 3</t>
  </si>
  <si>
    <t>0021000344</t>
  </si>
  <si>
    <t xml:space="preserve">242523, Брянская обл, Карачевский р-н, п Дунаевский, ул Центральная, д. 3, кв. 5</t>
  </si>
  <si>
    <t>0021010159</t>
  </si>
  <si>
    <t xml:space="preserve">242523, Брянская обл, Карачевский р-н, п Дунаевский, ул Центральная, д. 3, кв. 9</t>
  </si>
  <si>
    <t>0021010200</t>
  </si>
  <si>
    <t xml:space="preserve">242523, Брянская обл, Карачевский р-н, п Дунаевский, ул Центральная, д. 4, кв. 12</t>
  </si>
  <si>
    <t>0021010211</t>
  </si>
  <si>
    <t xml:space="preserve">242523, Брянская обл, Карачевский р-н, п Дунаевский, ул Центральная, д. 4, кв. 22</t>
  </si>
  <si>
    <t>0021010213</t>
  </si>
  <si>
    <t xml:space="preserve">242523, Брянская обл, Карачевский р-н, п Дунаевский, ул Центральная, д. 4, кв. 23</t>
  </si>
  <si>
    <t>0021010165</t>
  </si>
  <si>
    <t xml:space="preserve">242523, Брянская обл, Карачевский р-н, п Дунаевский, ул Центральная, д. 4, кв. 3</t>
  </si>
  <si>
    <t>0021010198</t>
  </si>
  <si>
    <t xml:space="preserve">242523, Брянская обл, Карачевский р-н, п Дунаевский, ул Центральная, д. 4, кв. 4</t>
  </si>
  <si>
    <t>0021010134</t>
  </si>
  <si>
    <t xml:space="preserve">242523, Брянская обл, Карачевский р-н, п Дунаевский, ул Центральная, д. 4, кв. 5</t>
  </si>
  <si>
    <t>0021010175</t>
  </si>
  <si>
    <t xml:space="preserve">242523, Брянская обл, Карачевский р-н, п Дунаевский, ул Школьная, д. 1, кв. 10</t>
  </si>
  <si>
    <t>0021010167</t>
  </si>
  <si>
    <t xml:space="preserve">242523, Брянская обл, Карачевский р-н, п Дунаевский, ул Школьная, д. 1, кв. 16</t>
  </si>
  <si>
    <t>0021010130</t>
  </si>
  <si>
    <t xml:space="preserve">242523, Брянская обл, Карачевский р-н, п Дунаевский, ул Школьная, д. 1, кв. 17</t>
  </si>
  <si>
    <t>0021010189</t>
  </si>
  <si>
    <t xml:space="preserve">242523, Брянская обл, Карачевский р-н, п Дунаевский, ул Школьная, д. 1, кв. 18</t>
  </si>
  <si>
    <t>0021010155</t>
  </si>
  <si>
    <t xml:space="preserve">242523, Брянская обл, Карачевский р-н, п Дунаевский, ул Школьная, д. 1, кв. 20</t>
  </si>
  <si>
    <t>0021010158</t>
  </si>
  <si>
    <t xml:space="preserve">242523, Брянская обл, Карачевский р-н, п Дунаевский, ул Школьная, д. 1, кв. 22</t>
  </si>
  <si>
    <t>0021010154</t>
  </si>
  <si>
    <t xml:space="preserve">242523, Брянская обл, Карачевский р-н, п Дунаевский, ул Школьная, д. 1, кв. 3</t>
  </si>
  <si>
    <t>0021010162</t>
  </si>
  <si>
    <t xml:space="preserve">242523, Брянская обл, Карачевский р-н, п Дунаевский, ул Школьная, д. 1, кв. 8</t>
  </si>
  <si>
    <t>0021010119</t>
  </si>
  <si>
    <t xml:space="preserve">242523, Брянская обл, Карачевский р-н, п Дунаевский, ул Школьная, д. 3, кв. 10</t>
  </si>
  <si>
    <t>0021010113</t>
  </si>
  <si>
    <t xml:space="preserve">242523, Брянская обл, Карачевский р-н, п Дунаевский, ул Школьная, д. 3, кв. 2</t>
  </si>
  <si>
    <t>0021010173</t>
  </si>
  <si>
    <t xml:space="preserve">242523, Брянская обл, Карачевский р-н, п Дунаевский, ул Школьная, д. 3, кв. 3</t>
  </si>
  <si>
    <t>0021010187</t>
  </si>
  <si>
    <t xml:space="preserve">242523, Брянская обл, Карачевский р-н, п Дунаевский, ул Школьная, д. 3, кв. 6</t>
  </si>
  <si>
    <t>0021012460</t>
  </si>
  <si>
    <t xml:space="preserve">242523, Брянская обл, Карачевский р-н, п Дунаевский, ул Школьная, д. 5, кв. 1</t>
  </si>
  <si>
    <t>0021013567</t>
  </si>
  <si>
    <t xml:space="preserve">242524, Брянская обл, Карачевский р-н, д Бабинка, ул Кравцова, д. 11, кв. 2</t>
  </si>
  <si>
    <t>0021013585</t>
  </si>
  <si>
    <t xml:space="preserve">242524, Брянская обл, Карачевский р-н, д Бабинка, ул Кравцова, д. 41</t>
  </si>
  <si>
    <t>0021013606</t>
  </si>
  <si>
    <t xml:space="preserve">242524, Брянская обл, Карачевский р-н, д Бабинка, ул Кравцова, д. 59А</t>
  </si>
  <si>
    <t>0021013588</t>
  </si>
  <si>
    <t xml:space="preserve">242524, Брянская обл, Карачевский р-н, д Бабинка, ул Кравцова, д. 79</t>
  </si>
  <si>
    <t>0021013859</t>
  </si>
  <si>
    <t xml:space="preserve">242524, Брянская обл, Карачевский р-н, д Мылинка, ул Белобережская, д. 5</t>
  </si>
  <si>
    <t>0021013916</t>
  </si>
  <si>
    <t xml:space="preserve">242524, Брянская обл, Карачевский р-н, д Мылинка, ул Заречная, д. 25а</t>
  </si>
  <si>
    <t>0021009410</t>
  </si>
  <si>
    <t xml:space="preserve">242524, Брянская обл, Карачевский р-н, д Мылинка, ул Набережная, д. 16</t>
  </si>
  <si>
    <t>0021010123</t>
  </si>
  <si>
    <t xml:space="preserve">242524, Брянская обл, Карачевский р-н, д Мылинка, ул Набережная, д. 25</t>
  </si>
  <si>
    <t>0021012023</t>
  </si>
  <si>
    <t xml:space="preserve">242524, Брянская обл, Карачевский р-н, д Мылинка, ул Пионерская, д. 32</t>
  </si>
  <si>
    <t>0021012491</t>
  </si>
  <si>
    <t xml:space="preserve">242524, Брянская обл, Карачевский р-н, д Мылинка, ул Привокзальная, д. 19</t>
  </si>
  <si>
    <t>0021014371</t>
  </si>
  <si>
    <t xml:space="preserve">242524, Брянская обл, Карачевский р-н, д Мылинка, ул Привокзальная, д. 22</t>
  </si>
  <si>
    <t>0021009391</t>
  </si>
  <si>
    <t xml:space="preserve">242524, Брянская обл, Карачевский р-н, д Мылинка, ул Советская, д. 26</t>
  </si>
  <si>
    <t>0021013695</t>
  </si>
  <si>
    <t xml:space="preserve">242524, Брянская обл, Карачевский р-н, д Фроловка, ул Партизанская, д. 32</t>
  </si>
  <si>
    <t>0021014345</t>
  </si>
  <si>
    <t xml:space="preserve">242524, Брянская обл, Карачевский р-н, д Фроловка, ул Партизанская, д. 39</t>
  </si>
  <si>
    <t>0021013479</t>
  </si>
  <si>
    <t xml:space="preserve">242524, Брянская обл, Карачевский р-н, д Хохловка, ул Степная, д. 14</t>
  </si>
  <si>
    <t>0021009691</t>
  </si>
  <si>
    <t xml:space="preserve">242524, Брянская обл, Карачевский р-н, п Березовка, ул Молодежная, д. 16, кв. 3</t>
  </si>
  <si>
    <t>0021009665</t>
  </si>
  <si>
    <t xml:space="preserve">242524, Брянская обл, Карачевский р-н, п Березовка, ул Молодежная, д. 16, кв. 9</t>
  </si>
  <si>
    <t>0021009656</t>
  </si>
  <si>
    <t xml:space="preserve">242524, Брянская обл, Карачевский р-н, п Березовка, ул Молодежная, д. 18, кв. 1</t>
  </si>
  <si>
    <t>0021009543</t>
  </si>
  <si>
    <t xml:space="preserve">242524, Брянская обл, Карачевский р-н, п Березовка, ул Молодежная, д. 20, кв. 12</t>
  </si>
  <si>
    <t>0021006210</t>
  </si>
  <si>
    <t xml:space="preserve">242524, Брянская обл, Карачевский р-н, п Березовка, ул Молодежная, д. 20, кв. 4</t>
  </si>
  <si>
    <t>0021009673</t>
  </si>
  <si>
    <t xml:space="preserve">242524, Брянская обл, Карачевский р-н, п Березовка, ул Молодежная, д. 20, кв. 8</t>
  </si>
  <si>
    <t>0021009668</t>
  </si>
  <si>
    <t xml:space="preserve">242524, Брянская обл, Карачевский р-н, п Березовка, ул Октябрьская, д. 3, кв. 1</t>
  </si>
  <si>
    <t>0021009622</t>
  </si>
  <si>
    <t xml:space="preserve">242524, Брянская обл, Карачевский р-н, п Березовка, ул Октябрьская, д. 9, кв. 1</t>
  </si>
  <si>
    <t>0021009525</t>
  </si>
  <si>
    <t xml:space="preserve">242524, Брянская обл, Карачевский р-н, п Березовка, ул Первомайская, д. 18, кв. 7</t>
  </si>
  <si>
    <t>0021009534</t>
  </si>
  <si>
    <t xml:space="preserve">242524, Брянская обл, Карачевский р-н, п Березовка, ул Первомайская, д. 20, кв. 4</t>
  </si>
  <si>
    <t>0021009514</t>
  </si>
  <si>
    <t xml:space="preserve">242524, Брянская обл, Карачевский р-н, п Березовка, ул Первомайская, д. 20, кв. 6</t>
  </si>
  <si>
    <t>0021009516</t>
  </si>
  <si>
    <t xml:space="preserve">242524, Брянская обл, Карачевский р-н, п Березовка, ул Первомайская, д. 20, кв. 8</t>
  </si>
  <si>
    <t>0021009653</t>
  </si>
  <si>
    <t xml:space="preserve">242524, Брянская обл, Карачевский р-н, п Березовка, ул Первомайская, д. 24, кв. 1</t>
  </si>
  <si>
    <t>0021009529</t>
  </si>
  <si>
    <t xml:space="preserve">242524, Брянская обл, Карачевский р-н, п Березовка, ул Школьная, д. 2, кв. 12</t>
  </si>
  <si>
    <t>0021009676</t>
  </si>
  <si>
    <t xml:space="preserve">242524, Брянская обл, Карачевский р-н, п Березовка, ул Школьная, д. 2, кв. 9</t>
  </si>
  <si>
    <t>0021012886</t>
  </si>
  <si>
    <t xml:space="preserve">242524, Брянская обл, Карачевский р-н, п Березовка, ул Школьная, д. 3, кв. 10</t>
  </si>
  <si>
    <t>0021012882</t>
  </si>
  <si>
    <t xml:space="preserve">242524, Брянская обл, Карачевский р-н, п Березовка, ул Школьная, д. 3, кв. 6</t>
  </si>
  <si>
    <t>0021012884</t>
  </si>
  <si>
    <t xml:space="preserve">242524, Брянская обл, Карачевский р-н, п Березовка, ул Школьная, д. 3, кв. 8</t>
  </si>
  <si>
    <t>0021009563</t>
  </si>
  <si>
    <t xml:space="preserve">242524, Брянская обл, Карачевский р-н, п Березовка, ул Школьная, д. 4, кв. 5</t>
  </si>
  <si>
    <t>0021009635</t>
  </si>
  <si>
    <t xml:space="preserve">242524, Брянская обл, Карачевский р-н, п Березовка, ул Школьная, д. 8, кв. 1</t>
  </si>
  <si>
    <t>0021013985</t>
  </si>
  <si>
    <t xml:space="preserve">242524, Брянская обл, Карачевский р-н, п Воскресенский, ул Белова, д. 34</t>
  </si>
  <si>
    <t>0021013109</t>
  </si>
  <si>
    <t xml:space="preserve">242524, Брянская обл, Карачевский р-н, п Воскресенский, ул Белова, д. 8</t>
  </si>
  <si>
    <t>0021012747</t>
  </si>
  <si>
    <t xml:space="preserve">242524, Брянская обл, Карачевский р-н, п Воскресенский, ул Сосновый бор, д. 7</t>
  </si>
  <si>
    <t>0021013907</t>
  </si>
  <si>
    <t xml:space="preserve">242524, Брянская обл, Карачевский р-н, п Газеновка, ул Брянская, д. 18, кв. А</t>
  </si>
  <si>
    <t>0021013354</t>
  </si>
  <si>
    <t xml:space="preserve">242524, Брянская обл, Карачевский р-н, п Газеновка, ул Брянская, д. 20</t>
  </si>
  <si>
    <t>0021013514</t>
  </si>
  <si>
    <t xml:space="preserve">242524, Брянская обл, Карачевский р-н, п Красные Дворики, ул Октябрьская, д. 14</t>
  </si>
  <si>
    <t>0021011837</t>
  </si>
  <si>
    <t xml:space="preserve">242538, Брянская обл, Карачевский р-н, с Алымова, ул Молодежная, д. 10, кв. 1</t>
  </si>
  <si>
    <t>0021011826</t>
  </si>
  <si>
    <t xml:space="preserve">242538, Брянская обл, Карачевский р-н, с Алымова, ул Новоселов, д. 11</t>
  </si>
  <si>
    <t>0021011829</t>
  </si>
  <si>
    <t xml:space="preserve">242538, Брянская обл, Карачевский р-н, с Алымова, ул Цветочная, д. 11</t>
  </si>
  <si>
    <t>0021010104</t>
  </si>
  <si>
    <t xml:space="preserve">242538, Брянская обл, Карачевский р-н, с Дронова, ул Полевая, д. 1</t>
  </si>
  <si>
    <t>0021010453</t>
  </si>
  <si>
    <t xml:space="preserve">242538, Брянская обл, Карачевский р-н, с Ружное, ул Куташенка, д. 10</t>
  </si>
  <si>
    <t>0021010438</t>
  </si>
  <si>
    <t xml:space="preserve">242538, Брянская обл, Карачевский р-н, с Ружное, ул Куташенка, д. 13</t>
  </si>
  <si>
    <t>0021010457</t>
  </si>
  <si>
    <t xml:space="preserve">242538, Брянская обл, Карачевский р-н, с Ружное, ул Молодежная, д. 1</t>
  </si>
  <si>
    <t>0021011598</t>
  </si>
  <si>
    <t xml:space="preserve">242538, Брянская обл, Карачевский р-н, с Юрасово, пер Молодежный, д. 3, кв. 1</t>
  </si>
  <si>
    <t>0021011607</t>
  </si>
  <si>
    <t xml:space="preserve">242538, Брянская обл, Карачевский р-н, с Юрасово, пер Пионерский, д. 2</t>
  </si>
  <si>
    <t>0021011531</t>
  </si>
  <si>
    <t xml:space="preserve">242538, Брянская обл, Карачевский р-н, с Юрасово, ул Заводская, д. 22, кв. 2</t>
  </si>
  <si>
    <t>0021011600</t>
  </si>
  <si>
    <t xml:space="preserve">242538, Брянская обл, Карачевский р-н, с Юрасово, ул Молодежная, д. 3, кв. 1</t>
  </si>
  <si>
    <t>0021011594</t>
  </si>
  <si>
    <t xml:space="preserve">242538, Брянская обл, Карачевский р-н, с Юрасово, ул Молодежная, д. 4, кв. 1</t>
  </si>
  <si>
    <t>0021011589</t>
  </si>
  <si>
    <t xml:space="preserve">242538, Брянская обл, Карачевский р-н, с Юрасово, ул Молодежная, д. 7, кв. 1</t>
  </si>
  <si>
    <t>0021011635</t>
  </si>
  <si>
    <t xml:space="preserve">242538, Брянская обл, Карачевский р-н, с Юрасово, ул Центральная, д. 26, кв. 2</t>
  </si>
  <si>
    <t>0021013533</t>
  </si>
  <si>
    <t xml:space="preserve">242538, Брянская обл, Карачевский р-н, с Юрасово, ул Центральная, д. 52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</si>
</sst>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dd/mm/yy;@"/>
  </numFmts>
  <fonts count="4">
    <font>
      <sz val="11.000000"/>
      <color theme="1"/>
      <name val="Calibri"/>
    </font>
    <font>
      <b/>
      <sz val="11.000000"/>
      <color rgb="FF3F3F3F"/>
      <name val="Calibri"/>
    </font>
    <font>
      <sz val="10.000000"/>
      <name val="Times New Roman"/>
    </font>
    <font>
      <i val="0"/>
      <strike val="0"/>
      <u val="none"/>
      <sz val="10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0"/>
        <bgColor theme="0" tint="0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2">
    <xf fontId="0" fillId="0" borderId="0" numFmtId="0" applyNumberFormat="1" applyFont="1" applyFill="1" applyBorder="1"/>
    <xf fontId="1" fillId="2" borderId="1" numFmtId="0" applyNumberFormat="1" applyFont="1" applyFill="1" applyBorder="1"/>
  </cellStyleXfs>
  <cellXfs count="7">
    <xf fontId="0" fillId="0" borderId="0" numFmtId="0" xfId="0"/>
    <xf fontId="2" fillId="3" borderId="2" numFmtId="0" xfId="0" applyFont="1" applyFill="1" applyBorder="1" applyAlignment="1">
      <alignment horizontal="center" vertical="center"/>
    </xf>
    <xf fontId="2" fillId="3" borderId="2" numFmtId="160" xfId="0" applyNumberFormat="1" applyFont="1" applyFill="1" applyBorder="1" applyAlignment="1">
      <alignment horizontal="center" vertical="center"/>
    </xf>
    <xf fontId="2" fillId="3" borderId="2" numFmtId="0" xfId="0" applyFont="1" applyFill="1" applyBorder="1"/>
    <xf fontId="3" fillId="3" borderId="2" numFmtId="49" xfId="0" applyNumberFormat="1" applyFont="1" applyFill="1" applyBorder="1" applyAlignment="1">
      <alignment horizontal="left" vertical="top" wrapText="1"/>
    </xf>
    <xf fontId="2" fillId="3" borderId="2" numFmtId="160" xfId="0" applyNumberFormat="1" applyFont="1" applyFill="1" applyBorder="1" applyAlignment="1">
      <alignment horizontal="center" vertical="center" wrapText="1"/>
    </xf>
    <xf fontId="3" fillId="3" borderId="2" numFmtId="0" xfId="0" applyFont="1" applyFill="1" applyBorder="1" applyAlignment="1">
      <alignment horizontal="left" vertical="top" wrapText="1"/>
    </xf>
  </cellXfs>
  <cellStyles count="2">
    <cellStyle name="Excel Built-in Outpu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topLeftCell="A11057" zoomScale="100" workbookViewId="0">
      <selection activeCell="A1" activeCellId="0" sqref="A1"/>
    </sheetView>
  </sheetViews>
  <sheetFormatPr defaultRowHeight="14.25"/>
  <cols>
    <col customWidth="1" min="2" max="2" width="14.140625"/>
    <col customWidth="1" min="4" max="4" width="107.140625"/>
    <col customWidth="1" min="5" max="5" width="11.42187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>
      <c r="A2" s="1">
        <v>1</v>
      </c>
      <c r="B2" s="1" t="s">
        <v>5</v>
      </c>
      <c r="C2" s="2">
        <v>46053</v>
      </c>
      <c r="D2" s="3" t="s">
        <v>6</v>
      </c>
      <c r="E2" s="3" t="s">
        <v>7</v>
      </c>
    </row>
    <row r="3">
      <c r="A3" s="1">
        <f t="shared" ref="A3:A10" si="0">A2+1</f>
        <v>2</v>
      </c>
      <c r="B3" s="1" t="s">
        <v>8</v>
      </c>
      <c r="C3" s="2">
        <v>46053</v>
      </c>
      <c r="D3" s="3" t="s">
        <v>9</v>
      </c>
      <c r="E3" s="3" t="s">
        <v>7</v>
      </c>
    </row>
    <row r="4">
      <c r="A4" s="1">
        <f t="shared" si="0"/>
        <v>3</v>
      </c>
      <c r="B4" s="1" t="s">
        <v>10</v>
      </c>
      <c r="C4" s="2">
        <v>46053</v>
      </c>
      <c r="D4" s="3" t="s">
        <v>11</v>
      </c>
      <c r="E4" s="3" t="s">
        <v>7</v>
      </c>
    </row>
    <row r="5">
      <c r="A5" s="1">
        <f t="shared" si="0"/>
        <v>4</v>
      </c>
      <c r="B5" s="1" t="s">
        <v>12</v>
      </c>
      <c r="C5" s="2">
        <v>46053</v>
      </c>
      <c r="D5" s="3" t="s">
        <v>13</v>
      </c>
      <c r="E5" s="3" t="s">
        <v>7</v>
      </c>
    </row>
    <row r="6">
      <c r="A6" s="1">
        <f t="shared" si="0"/>
        <v>5</v>
      </c>
      <c r="B6" s="1" t="s">
        <v>14</v>
      </c>
      <c r="C6" s="2">
        <v>46053</v>
      </c>
      <c r="D6" s="3" t="s">
        <v>15</v>
      </c>
      <c r="E6" s="3" t="s">
        <v>7</v>
      </c>
    </row>
    <row r="7">
      <c r="A7" s="1">
        <f t="shared" si="0"/>
        <v>6</v>
      </c>
      <c r="B7" s="1" t="s">
        <v>16</v>
      </c>
      <c r="C7" s="2">
        <v>46053</v>
      </c>
      <c r="D7" s="3" t="s">
        <v>17</v>
      </c>
      <c r="E7" s="3" t="s">
        <v>7</v>
      </c>
    </row>
    <row r="8">
      <c r="A8" s="1">
        <f t="shared" si="0"/>
        <v>7</v>
      </c>
      <c r="B8" s="1" t="s">
        <v>18</v>
      </c>
      <c r="C8" s="2">
        <v>46053</v>
      </c>
      <c r="D8" s="3" t="s">
        <v>19</v>
      </c>
      <c r="E8" s="3" t="s">
        <v>7</v>
      </c>
    </row>
    <row r="9">
      <c r="A9" s="1">
        <f t="shared" si="0"/>
        <v>8</v>
      </c>
      <c r="B9" s="1" t="s">
        <v>20</v>
      </c>
      <c r="C9" s="2">
        <v>46053</v>
      </c>
      <c r="D9" s="3" t="s">
        <v>21</v>
      </c>
      <c r="E9" s="3" t="s">
        <v>7</v>
      </c>
    </row>
    <row r="10">
      <c r="A10" s="1">
        <f t="shared" si="0"/>
        <v>9</v>
      </c>
      <c r="B10" s="1" t="s">
        <v>22</v>
      </c>
      <c r="C10" s="2">
        <v>46053</v>
      </c>
      <c r="D10" s="3" t="s">
        <v>23</v>
      </c>
      <c r="E10" s="3" t="s">
        <v>7</v>
      </c>
    </row>
    <row r="11">
      <c r="A11" s="1">
        <f t="shared" ref="A11:A74" si="1">A10+1</f>
        <v>10</v>
      </c>
      <c r="B11" s="1" t="s">
        <v>24</v>
      </c>
      <c r="C11" s="2">
        <v>46053</v>
      </c>
      <c r="D11" s="3" t="s">
        <v>25</v>
      </c>
      <c r="E11" s="3" t="s">
        <v>7</v>
      </c>
    </row>
    <row r="12">
      <c r="A12" s="1">
        <f t="shared" si="1"/>
        <v>11</v>
      </c>
      <c r="B12" s="1" t="s">
        <v>26</v>
      </c>
      <c r="C12" s="2">
        <v>46053</v>
      </c>
      <c r="D12" s="3" t="s">
        <v>27</v>
      </c>
      <c r="E12" s="3" t="s">
        <v>7</v>
      </c>
    </row>
    <row r="13">
      <c r="A13" s="1">
        <f t="shared" si="1"/>
        <v>12</v>
      </c>
      <c r="B13" s="1" t="s">
        <v>28</v>
      </c>
      <c r="C13" s="2">
        <v>46053</v>
      </c>
      <c r="D13" s="3" t="s">
        <v>29</v>
      </c>
      <c r="E13" s="3" t="s">
        <v>7</v>
      </c>
    </row>
    <row r="14">
      <c r="A14" s="1">
        <f t="shared" si="1"/>
        <v>13</v>
      </c>
      <c r="B14" s="1" t="s">
        <v>30</v>
      </c>
      <c r="C14" s="2">
        <v>46053</v>
      </c>
      <c r="D14" s="3" t="s">
        <v>31</v>
      </c>
      <c r="E14" s="3" t="s">
        <v>7</v>
      </c>
    </row>
    <row r="15">
      <c r="A15" s="1">
        <f t="shared" si="1"/>
        <v>14</v>
      </c>
      <c r="B15" s="1" t="s">
        <v>32</v>
      </c>
      <c r="C15" s="2">
        <v>46053</v>
      </c>
      <c r="D15" s="3" t="s">
        <v>33</v>
      </c>
      <c r="E15" s="3" t="s">
        <v>7</v>
      </c>
    </row>
    <row r="16">
      <c r="A16" s="1">
        <f t="shared" si="1"/>
        <v>15</v>
      </c>
      <c r="B16" s="1" t="s">
        <v>34</v>
      </c>
      <c r="C16" s="2">
        <v>46053</v>
      </c>
      <c r="D16" s="3" t="s">
        <v>35</v>
      </c>
      <c r="E16" s="3" t="s">
        <v>7</v>
      </c>
    </row>
    <row r="17">
      <c r="A17" s="1">
        <f t="shared" si="1"/>
        <v>16</v>
      </c>
      <c r="B17" s="1" t="s">
        <v>36</v>
      </c>
      <c r="C17" s="2">
        <v>46053</v>
      </c>
      <c r="D17" s="3" t="s">
        <v>37</v>
      </c>
      <c r="E17" s="3" t="s">
        <v>7</v>
      </c>
    </row>
    <row r="18">
      <c r="A18" s="1">
        <f t="shared" si="1"/>
        <v>17</v>
      </c>
      <c r="B18" s="1" t="s">
        <v>38</v>
      </c>
      <c r="C18" s="2">
        <v>46053</v>
      </c>
      <c r="D18" s="3" t="s">
        <v>39</v>
      </c>
      <c r="E18" s="3" t="s">
        <v>7</v>
      </c>
    </row>
    <row r="19">
      <c r="A19" s="1">
        <f t="shared" si="1"/>
        <v>18</v>
      </c>
      <c r="B19" s="1" t="s">
        <v>40</v>
      </c>
      <c r="C19" s="2">
        <v>46053</v>
      </c>
      <c r="D19" s="3" t="s">
        <v>41</v>
      </c>
      <c r="E19" s="3" t="s">
        <v>7</v>
      </c>
    </row>
    <row r="20">
      <c r="A20" s="1">
        <f t="shared" si="1"/>
        <v>19</v>
      </c>
      <c r="B20" s="1" t="s">
        <v>42</v>
      </c>
      <c r="C20" s="2">
        <v>46053</v>
      </c>
      <c r="D20" s="3" t="s">
        <v>43</v>
      </c>
      <c r="E20" s="3" t="s">
        <v>7</v>
      </c>
    </row>
    <row r="21">
      <c r="A21" s="1">
        <f t="shared" si="1"/>
        <v>20</v>
      </c>
      <c r="B21" s="1" t="s">
        <v>44</v>
      </c>
      <c r="C21" s="2">
        <v>46053</v>
      </c>
      <c r="D21" s="3" t="s">
        <v>45</v>
      </c>
      <c r="E21" s="3" t="s">
        <v>7</v>
      </c>
    </row>
    <row r="22">
      <c r="A22" s="1">
        <f t="shared" si="1"/>
        <v>21</v>
      </c>
      <c r="B22" s="1" t="s">
        <v>46</v>
      </c>
      <c r="C22" s="2">
        <v>46053</v>
      </c>
      <c r="D22" s="3" t="s">
        <v>47</v>
      </c>
      <c r="E22" s="3" t="s">
        <v>7</v>
      </c>
    </row>
    <row r="23">
      <c r="A23" s="1">
        <f t="shared" si="1"/>
        <v>22</v>
      </c>
      <c r="B23" s="1" t="s">
        <v>48</v>
      </c>
      <c r="C23" s="2">
        <v>46053</v>
      </c>
      <c r="D23" s="3" t="s">
        <v>49</v>
      </c>
      <c r="E23" s="3" t="s">
        <v>7</v>
      </c>
    </row>
    <row r="24">
      <c r="A24" s="1">
        <f t="shared" si="1"/>
        <v>23</v>
      </c>
      <c r="B24" s="1" t="s">
        <v>50</v>
      </c>
      <c r="C24" s="2">
        <v>46053</v>
      </c>
      <c r="D24" s="3" t="s">
        <v>51</v>
      </c>
      <c r="E24" s="3" t="s">
        <v>7</v>
      </c>
    </row>
    <row r="25">
      <c r="A25" s="1">
        <f t="shared" si="1"/>
        <v>24</v>
      </c>
      <c r="B25" s="1" t="s">
        <v>52</v>
      </c>
      <c r="C25" s="2">
        <v>46053</v>
      </c>
      <c r="D25" s="3" t="s">
        <v>53</v>
      </c>
      <c r="E25" s="3" t="s">
        <v>7</v>
      </c>
    </row>
    <row r="26">
      <c r="A26" s="1">
        <f t="shared" si="1"/>
        <v>25</v>
      </c>
      <c r="B26" s="1" t="s">
        <v>54</v>
      </c>
      <c r="C26" s="2">
        <v>46053</v>
      </c>
      <c r="D26" s="3" t="s">
        <v>55</v>
      </c>
      <c r="E26" s="3" t="s">
        <v>7</v>
      </c>
    </row>
    <row r="27">
      <c r="A27" s="1">
        <f t="shared" si="1"/>
        <v>26</v>
      </c>
      <c r="B27" s="1" t="s">
        <v>56</v>
      </c>
      <c r="C27" s="2">
        <v>46053</v>
      </c>
      <c r="D27" s="3" t="s">
        <v>57</v>
      </c>
      <c r="E27" s="3" t="s">
        <v>7</v>
      </c>
    </row>
    <row r="28">
      <c r="A28" s="1">
        <f t="shared" si="1"/>
        <v>27</v>
      </c>
      <c r="B28" s="1" t="s">
        <v>58</v>
      </c>
      <c r="C28" s="2">
        <v>46053</v>
      </c>
      <c r="D28" s="3" t="s">
        <v>59</v>
      </c>
      <c r="E28" s="3" t="s">
        <v>7</v>
      </c>
    </row>
    <row r="29">
      <c r="A29" s="1">
        <f t="shared" si="1"/>
        <v>28</v>
      </c>
      <c r="B29" s="1" t="s">
        <v>60</v>
      </c>
      <c r="C29" s="2">
        <v>46053</v>
      </c>
      <c r="D29" s="3" t="s">
        <v>61</v>
      </c>
      <c r="E29" s="3" t="s">
        <v>7</v>
      </c>
    </row>
    <row r="30">
      <c r="A30" s="1">
        <f t="shared" si="1"/>
        <v>29</v>
      </c>
      <c r="B30" s="1" t="s">
        <v>62</v>
      </c>
      <c r="C30" s="2">
        <v>46053</v>
      </c>
      <c r="D30" s="3" t="s">
        <v>63</v>
      </c>
      <c r="E30" s="3" t="s">
        <v>7</v>
      </c>
    </row>
    <row r="31">
      <c r="A31" s="1">
        <f t="shared" si="1"/>
        <v>30</v>
      </c>
      <c r="B31" s="1" t="s">
        <v>64</v>
      </c>
      <c r="C31" s="2">
        <v>46053</v>
      </c>
      <c r="D31" s="3" t="s">
        <v>65</v>
      </c>
      <c r="E31" s="3" t="s">
        <v>7</v>
      </c>
    </row>
    <row r="32">
      <c r="A32" s="1">
        <f t="shared" si="1"/>
        <v>31</v>
      </c>
      <c r="B32" s="1" t="s">
        <v>66</v>
      </c>
      <c r="C32" s="2">
        <v>46053</v>
      </c>
      <c r="D32" s="3" t="s">
        <v>67</v>
      </c>
      <c r="E32" s="3" t="s">
        <v>7</v>
      </c>
    </row>
    <row r="33">
      <c r="A33" s="1">
        <f t="shared" si="1"/>
        <v>32</v>
      </c>
      <c r="B33" s="1" t="s">
        <v>68</v>
      </c>
      <c r="C33" s="2">
        <v>46053</v>
      </c>
      <c r="D33" s="3" t="s">
        <v>69</v>
      </c>
      <c r="E33" s="3" t="s">
        <v>7</v>
      </c>
    </row>
    <row r="34">
      <c r="A34" s="1">
        <f t="shared" si="1"/>
        <v>33</v>
      </c>
      <c r="B34" s="1" t="s">
        <v>70</v>
      </c>
      <c r="C34" s="2">
        <v>46053</v>
      </c>
      <c r="D34" s="3" t="s">
        <v>71</v>
      </c>
      <c r="E34" s="3" t="s">
        <v>7</v>
      </c>
    </row>
    <row r="35">
      <c r="A35" s="1">
        <f t="shared" si="1"/>
        <v>34</v>
      </c>
      <c r="B35" s="1" t="s">
        <v>72</v>
      </c>
      <c r="C35" s="2">
        <v>46053</v>
      </c>
      <c r="D35" s="3" t="s">
        <v>73</v>
      </c>
      <c r="E35" s="3" t="s">
        <v>7</v>
      </c>
    </row>
    <row r="36">
      <c r="A36" s="1">
        <f t="shared" si="1"/>
        <v>35</v>
      </c>
      <c r="B36" s="1" t="s">
        <v>74</v>
      </c>
      <c r="C36" s="2">
        <v>46053</v>
      </c>
      <c r="D36" s="3" t="s">
        <v>75</v>
      </c>
      <c r="E36" s="3" t="s">
        <v>7</v>
      </c>
    </row>
    <row r="37">
      <c r="A37" s="1">
        <f t="shared" si="1"/>
        <v>36</v>
      </c>
      <c r="B37" s="1" t="s">
        <v>76</v>
      </c>
      <c r="C37" s="2">
        <v>46053</v>
      </c>
      <c r="D37" s="3" t="s">
        <v>77</v>
      </c>
      <c r="E37" s="3" t="s">
        <v>7</v>
      </c>
    </row>
    <row r="38">
      <c r="A38" s="1">
        <f t="shared" si="1"/>
        <v>37</v>
      </c>
      <c r="B38" s="1" t="s">
        <v>78</v>
      </c>
      <c r="C38" s="2">
        <v>46053</v>
      </c>
      <c r="D38" s="3" t="s">
        <v>79</v>
      </c>
      <c r="E38" s="3" t="s">
        <v>7</v>
      </c>
    </row>
    <row r="39">
      <c r="A39" s="1">
        <f t="shared" si="1"/>
        <v>38</v>
      </c>
      <c r="B39" s="1" t="s">
        <v>80</v>
      </c>
      <c r="C39" s="2">
        <v>46053</v>
      </c>
      <c r="D39" s="3" t="s">
        <v>81</v>
      </c>
      <c r="E39" s="3" t="s">
        <v>7</v>
      </c>
    </row>
    <row r="40">
      <c r="A40" s="1">
        <f t="shared" si="1"/>
        <v>39</v>
      </c>
      <c r="B40" s="1" t="s">
        <v>82</v>
      </c>
      <c r="C40" s="2">
        <v>46053</v>
      </c>
      <c r="D40" s="3" t="s">
        <v>83</v>
      </c>
      <c r="E40" s="3" t="s">
        <v>7</v>
      </c>
    </row>
    <row r="41">
      <c r="A41" s="1">
        <f t="shared" si="1"/>
        <v>40</v>
      </c>
      <c r="B41" s="1" t="s">
        <v>84</v>
      </c>
      <c r="C41" s="2">
        <v>46053</v>
      </c>
      <c r="D41" s="3" t="s">
        <v>85</v>
      </c>
      <c r="E41" s="3" t="s">
        <v>7</v>
      </c>
    </row>
    <row r="42">
      <c r="A42" s="1">
        <f t="shared" si="1"/>
        <v>41</v>
      </c>
      <c r="B42" s="1" t="s">
        <v>86</v>
      </c>
      <c r="C42" s="2">
        <v>46053</v>
      </c>
      <c r="D42" s="3" t="s">
        <v>87</v>
      </c>
      <c r="E42" s="3" t="s">
        <v>7</v>
      </c>
    </row>
    <row r="43">
      <c r="A43" s="1">
        <f t="shared" si="1"/>
        <v>42</v>
      </c>
      <c r="B43" s="1" t="s">
        <v>88</v>
      </c>
      <c r="C43" s="2">
        <v>46053</v>
      </c>
      <c r="D43" s="3" t="s">
        <v>89</v>
      </c>
      <c r="E43" s="3" t="s">
        <v>7</v>
      </c>
    </row>
    <row r="44">
      <c r="A44" s="1">
        <f t="shared" si="1"/>
        <v>43</v>
      </c>
      <c r="B44" s="1" t="s">
        <v>90</v>
      </c>
      <c r="C44" s="2">
        <v>46053</v>
      </c>
      <c r="D44" s="3" t="s">
        <v>91</v>
      </c>
      <c r="E44" s="3" t="s">
        <v>7</v>
      </c>
    </row>
    <row r="45">
      <c r="A45" s="1">
        <f t="shared" si="1"/>
        <v>44</v>
      </c>
      <c r="B45" s="1" t="s">
        <v>92</v>
      </c>
      <c r="C45" s="2">
        <v>46053</v>
      </c>
      <c r="D45" s="3" t="s">
        <v>93</v>
      </c>
      <c r="E45" s="3" t="s">
        <v>7</v>
      </c>
    </row>
    <row r="46">
      <c r="A46" s="1">
        <f t="shared" si="1"/>
        <v>45</v>
      </c>
      <c r="B46" s="1" t="s">
        <v>94</v>
      </c>
      <c r="C46" s="2">
        <v>46053</v>
      </c>
      <c r="D46" s="3" t="s">
        <v>95</v>
      </c>
      <c r="E46" s="3" t="s">
        <v>7</v>
      </c>
    </row>
    <row r="47">
      <c r="A47" s="1">
        <f t="shared" si="1"/>
        <v>46</v>
      </c>
      <c r="B47" s="1" t="s">
        <v>96</v>
      </c>
      <c r="C47" s="2">
        <v>46053</v>
      </c>
      <c r="D47" s="3" t="s">
        <v>97</v>
      </c>
      <c r="E47" s="3" t="s">
        <v>7</v>
      </c>
    </row>
    <row r="48">
      <c r="A48" s="1">
        <f t="shared" si="1"/>
        <v>47</v>
      </c>
      <c r="B48" s="1" t="s">
        <v>98</v>
      </c>
      <c r="C48" s="2">
        <v>46053</v>
      </c>
      <c r="D48" s="3" t="s">
        <v>99</v>
      </c>
      <c r="E48" s="3" t="s">
        <v>7</v>
      </c>
    </row>
    <row r="49">
      <c r="A49" s="1">
        <f t="shared" si="1"/>
        <v>48</v>
      </c>
      <c r="B49" s="1" t="s">
        <v>100</v>
      </c>
      <c r="C49" s="2">
        <v>46053</v>
      </c>
      <c r="D49" s="3" t="s">
        <v>101</v>
      </c>
      <c r="E49" s="3" t="s">
        <v>7</v>
      </c>
    </row>
    <row r="50">
      <c r="A50" s="1">
        <f t="shared" si="1"/>
        <v>49</v>
      </c>
      <c r="B50" s="1" t="s">
        <v>102</v>
      </c>
      <c r="C50" s="2">
        <v>46053</v>
      </c>
      <c r="D50" s="3" t="s">
        <v>103</v>
      </c>
      <c r="E50" s="3" t="s">
        <v>7</v>
      </c>
    </row>
    <row r="51">
      <c r="A51" s="1">
        <f t="shared" si="1"/>
        <v>50</v>
      </c>
      <c r="B51" s="1" t="s">
        <v>104</v>
      </c>
      <c r="C51" s="2">
        <v>46053</v>
      </c>
      <c r="D51" s="3" t="s">
        <v>105</v>
      </c>
      <c r="E51" s="3" t="s">
        <v>7</v>
      </c>
    </row>
    <row r="52">
      <c r="A52" s="1">
        <f t="shared" si="1"/>
        <v>51</v>
      </c>
      <c r="B52" s="1" t="s">
        <v>106</v>
      </c>
      <c r="C52" s="2">
        <v>46053</v>
      </c>
      <c r="D52" s="3" t="s">
        <v>107</v>
      </c>
      <c r="E52" s="3" t="s">
        <v>7</v>
      </c>
    </row>
    <row r="53">
      <c r="A53" s="1">
        <f t="shared" si="1"/>
        <v>52</v>
      </c>
      <c r="B53" s="1" t="s">
        <v>108</v>
      </c>
      <c r="C53" s="2">
        <v>46053</v>
      </c>
      <c r="D53" s="3" t="s">
        <v>109</v>
      </c>
      <c r="E53" s="3" t="s">
        <v>7</v>
      </c>
    </row>
    <row r="54">
      <c r="A54" s="1">
        <f t="shared" si="1"/>
        <v>53</v>
      </c>
      <c r="B54" s="1" t="s">
        <v>110</v>
      </c>
      <c r="C54" s="2">
        <v>46053</v>
      </c>
      <c r="D54" s="3" t="s">
        <v>111</v>
      </c>
      <c r="E54" s="3" t="s">
        <v>7</v>
      </c>
    </row>
    <row r="55">
      <c r="A55" s="1">
        <f t="shared" si="1"/>
        <v>54</v>
      </c>
      <c r="B55" s="1" t="s">
        <v>112</v>
      </c>
      <c r="C55" s="2">
        <v>46053</v>
      </c>
      <c r="D55" s="3" t="s">
        <v>113</v>
      </c>
      <c r="E55" s="3" t="s">
        <v>7</v>
      </c>
    </row>
    <row r="56">
      <c r="A56" s="1">
        <f t="shared" si="1"/>
        <v>55</v>
      </c>
      <c r="B56" s="1" t="s">
        <v>114</v>
      </c>
      <c r="C56" s="2">
        <v>46053</v>
      </c>
      <c r="D56" s="3" t="s">
        <v>115</v>
      </c>
      <c r="E56" s="3" t="s">
        <v>7</v>
      </c>
    </row>
    <row r="57">
      <c r="A57" s="1">
        <f t="shared" si="1"/>
        <v>56</v>
      </c>
      <c r="B57" s="1" t="s">
        <v>116</v>
      </c>
      <c r="C57" s="2">
        <v>46053</v>
      </c>
      <c r="D57" s="3" t="s">
        <v>117</v>
      </c>
      <c r="E57" s="3" t="s">
        <v>7</v>
      </c>
    </row>
    <row r="58">
      <c r="A58" s="1">
        <f t="shared" si="1"/>
        <v>57</v>
      </c>
      <c r="B58" s="1" t="s">
        <v>118</v>
      </c>
      <c r="C58" s="2">
        <v>46053</v>
      </c>
      <c r="D58" s="3" t="s">
        <v>119</v>
      </c>
      <c r="E58" s="3" t="s">
        <v>7</v>
      </c>
    </row>
    <row r="59">
      <c r="A59" s="1">
        <f t="shared" si="1"/>
        <v>58</v>
      </c>
      <c r="B59" s="1" t="s">
        <v>120</v>
      </c>
      <c r="C59" s="2">
        <v>46053</v>
      </c>
      <c r="D59" s="3" t="s">
        <v>121</v>
      </c>
      <c r="E59" s="3" t="s">
        <v>7</v>
      </c>
    </row>
    <row r="60">
      <c r="A60" s="1">
        <f t="shared" si="1"/>
        <v>59</v>
      </c>
      <c r="B60" s="1" t="s">
        <v>122</v>
      </c>
      <c r="C60" s="2">
        <v>46053</v>
      </c>
      <c r="D60" s="3" t="s">
        <v>123</v>
      </c>
      <c r="E60" s="3" t="s">
        <v>7</v>
      </c>
    </row>
    <row r="61">
      <c r="A61" s="1">
        <f t="shared" si="1"/>
        <v>60</v>
      </c>
      <c r="B61" s="1" t="s">
        <v>124</v>
      </c>
      <c r="C61" s="2">
        <v>46053</v>
      </c>
      <c r="D61" s="3" t="s">
        <v>125</v>
      </c>
      <c r="E61" s="3" t="s">
        <v>7</v>
      </c>
    </row>
    <row r="62">
      <c r="A62" s="1">
        <f t="shared" si="1"/>
        <v>61</v>
      </c>
      <c r="B62" s="1" t="s">
        <v>126</v>
      </c>
      <c r="C62" s="2">
        <v>46053</v>
      </c>
      <c r="D62" s="3" t="s">
        <v>127</v>
      </c>
      <c r="E62" s="3" t="s">
        <v>7</v>
      </c>
    </row>
    <row r="63">
      <c r="A63" s="1">
        <f t="shared" si="1"/>
        <v>62</v>
      </c>
      <c r="B63" s="1" t="s">
        <v>128</v>
      </c>
      <c r="C63" s="2">
        <v>46053</v>
      </c>
      <c r="D63" s="3" t="s">
        <v>129</v>
      </c>
      <c r="E63" s="3" t="s">
        <v>7</v>
      </c>
    </row>
    <row r="64">
      <c r="A64" s="1">
        <f t="shared" si="1"/>
        <v>63</v>
      </c>
      <c r="B64" s="1" t="s">
        <v>130</v>
      </c>
      <c r="C64" s="2">
        <v>46053</v>
      </c>
      <c r="D64" s="3" t="s">
        <v>131</v>
      </c>
      <c r="E64" s="3" t="s">
        <v>7</v>
      </c>
    </row>
    <row r="65">
      <c r="A65" s="1">
        <f t="shared" si="1"/>
        <v>64</v>
      </c>
      <c r="B65" s="1" t="s">
        <v>132</v>
      </c>
      <c r="C65" s="2">
        <v>46053</v>
      </c>
      <c r="D65" s="3" t="s">
        <v>133</v>
      </c>
      <c r="E65" s="3" t="s">
        <v>7</v>
      </c>
    </row>
    <row r="66">
      <c r="A66" s="1">
        <f t="shared" si="1"/>
        <v>65</v>
      </c>
      <c r="B66" s="1" t="s">
        <v>134</v>
      </c>
      <c r="C66" s="2">
        <v>46053</v>
      </c>
      <c r="D66" s="3" t="s">
        <v>135</v>
      </c>
      <c r="E66" s="3" t="s">
        <v>7</v>
      </c>
    </row>
    <row r="67">
      <c r="A67" s="1">
        <f t="shared" si="1"/>
        <v>66</v>
      </c>
      <c r="B67" s="1" t="s">
        <v>136</v>
      </c>
      <c r="C67" s="2">
        <v>46053</v>
      </c>
      <c r="D67" s="3" t="s">
        <v>137</v>
      </c>
      <c r="E67" s="3" t="s">
        <v>7</v>
      </c>
    </row>
    <row r="68">
      <c r="A68" s="1">
        <f t="shared" si="1"/>
        <v>67</v>
      </c>
      <c r="B68" s="1" t="s">
        <v>138</v>
      </c>
      <c r="C68" s="2">
        <v>46053</v>
      </c>
      <c r="D68" s="3" t="s">
        <v>139</v>
      </c>
      <c r="E68" s="3" t="s">
        <v>7</v>
      </c>
    </row>
    <row r="69">
      <c r="A69" s="1">
        <f t="shared" si="1"/>
        <v>68</v>
      </c>
      <c r="B69" s="1" t="s">
        <v>140</v>
      </c>
      <c r="C69" s="2">
        <v>46053</v>
      </c>
      <c r="D69" s="3" t="s">
        <v>141</v>
      </c>
      <c r="E69" s="3" t="s">
        <v>7</v>
      </c>
    </row>
    <row r="70">
      <c r="A70" s="1">
        <f t="shared" si="1"/>
        <v>69</v>
      </c>
      <c r="B70" s="1" t="s">
        <v>142</v>
      </c>
      <c r="C70" s="2">
        <v>46053</v>
      </c>
      <c r="D70" s="3" t="s">
        <v>143</v>
      </c>
      <c r="E70" s="3" t="s">
        <v>7</v>
      </c>
    </row>
    <row r="71">
      <c r="A71" s="1">
        <f t="shared" si="1"/>
        <v>70</v>
      </c>
      <c r="B71" s="1" t="s">
        <v>144</v>
      </c>
      <c r="C71" s="2">
        <v>46053</v>
      </c>
      <c r="D71" s="3" t="s">
        <v>145</v>
      </c>
      <c r="E71" s="3" t="s">
        <v>7</v>
      </c>
    </row>
    <row r="72">
      <c r="A72" s="1">
        <f t="shared" si="1"/>
        <v>71</v>
      </c>
      <c r="B72" s="1" t="s">
        <v>146</v>
      </c>
      <c r="C72" s="2">
        <v>46053</v>
      </c>
      <c r="D72" s="3" t="s">
        <v>147</v>
      </c>
      <c r="E72" s="3" t="s">
        <v>7</v>
      </c>
    </row>
    <row r="73">
      <c r="A73" s="1">
        <f t="shared" si="1"/>
        <v>72</v>
      </c>
      <c r="B73" s="1" t="s">
        <v>148</v>
      </c>
      <c r="C73" s="2">
        <v>46053</v>
      </c>
      <c r="D73" s="3" t="s">
        <v>149</v>
      </c>
      <c r="E73" s="3" t="s">
        <v>7</v>
      </c>
    </row>
    <row r="74">
      <c r="A74" s="1">
        <f t="shared" si="1"/>
        <v>73</v>
      </c>
      <c r="B74" s="1" t="s">
        <v>150</v>
      </c>
      <c r="C74" s="2">
        <v>46053</v>
      </c>
      <c r="D74" s="3" t="s">
        <v>151</v>
      </c>
      <c r="E74" s="3" t="s">
        <v>7</v>
      </c>
    </row>
    <row r="75">
      <c r="A75" s="1">
        <f t="shared" ref="A75:A100" si="2">A74+1</f>
        <v>74</v>
      </c>
      <c r="B75" s="1" t="s">
        <v>152</v>
      </c>
      <c r="C75" s="2">
        <v>46053</v>
      </c>
      <c r="D75" s="3" t="s">
        <v>153</v>
      </c>
      <c r="E75" s="3" t="s">
        <v>7</v>
      </c>
    </row>
    <row r="76">
      <c r="A76" s="1">
        <f t="shared" si="2"/>
        <v>75</v>
      </c>
      <c r="B76" s="1" t="s">
        <v>154</v>
      </c>
      <c r="C76" s="2">
        <v>46053</v>
      </c>
      <c r="D76" s="3" t="s">
        <v>155</v>
      </c>
      <c r="E76" s="3" t="s">
        <v>7</v>
      </c>
    </row>
    <row r="77">
      <c r="A77" s="1">
        <f t="shared" si="2"/>
        <v>76</v>
      </c>
      <c r="B77" s="1" t="s">
        <v>156</v>
      </c>
      <c r="C77" s="2">
        <v>46053</v>
      </c>
      <c r="D77" s="3" t="s">
        <v>157</v>
      </c>
      <c r="E77" s="3" t="s">
        <v>7</v>
      </c>
    </row>
    <row r="78">
      <c r="A78" s="1">
        <f t="shared" si="2"/>
        <v>77</v>
      </c>
      <c r="B78" s="1" t="s">
        <v>158</v>
      </c>
      <c r="C78" s="2">
        <v>46053</v>
      </c>
      <c r="D78" s="3" t="s">
        <v>159</v>
      </c>
      <c r="E78" s="3" t="s">
        <v>7</v>
      </c>
    </row>
    <row r="79">
      <c r="A79" s="1">
        <f t="shared" si="2"/>
        <v>78</v>
      </c>
      <c r="B79" s="1" t="s">
        <v>160</v>
      </c>
      <c r="C79" s="2">
        <v>46053</v>
      </c>
      <c r="D79" s="3" t="s">
        <v>161</v>
      </c>
      <c r="E79" s="3" t="s">
        <v>7</v>
      </c>
    </row>
    <row r="80">
      <c r="A80" s="1">
        <f t="shared" si="2"/>
        <v>79</v>
      </c>
      <c r="B80" s="1" t="s">
        <v>162</v>
      </c>
      <c r="C80" s="2">
        <v>46053</v>
      </c>
      <c r="D80" s="3" t="s">
        <v>163</v>
      </c>
      <c r="E80" s="3" t="s">
        <v>7</v>
      </c>
    </row>
    <row r="81">
      <c r="A81" s="1">
        <f t="shared" si="2"/>
        <v>80</v>
      </c>
      <c r="B81" s="1" t="s">
        <v>164</v>
      </c>
      <c r="C81" s="2">
        <v>46053</v>
      </c>
      <c r="D81" s="3" t="s">
        <v>165</v>
      </c>
      <c r="E81" s="3" t="s">
        <v>7</v>
      </c>
    </row>
    <row r="82">
      <c r="A82" s="1">
        <f t="shared" si="2"/>
        <v>81</v>
      </c>
      <c r="B82" s="1" t="s">
        <v>166</v>
      </c>
      <c r="C82" s="2">
        <v>46053</v>
      </c>
      <c r="D82" s="3" t="s">
        <v>167</v>
      </c>
      <c r="E82" s="3" t="s">
        <v>7</v>
      </c>
    </row>
    <row r="83">
      <c r="A83" s="1">
        <f t="shared" si="2"/>
        <v>82</v>
      </c>
      <c r="B83" s="1" t="s">
        <v>168</v>
      </c>
      <c r="C83" s="2">
        <v>46053</v>
      </c>
      <c r="D83" s="3" t="s">
        <v>169</v>
      </c>
      <c r="E83" s="3" t="s">
        <v>7</v>
      </c>
    </row>
    <row r="84">
      <c r="A84" s="1">
        <f t="shared" si="2"/>
        <v>83</v>
      </c>
      <c r="B84" s="1" t="s">
        <v>170</v>
      </c>
      <c r="C84" s="2">
        <v>46053</v>
      </c>
      <c r="D84" s="3" t="s">
        <v>171</v>
      </c>
      <c r="E84" s="3" t="s">
        <v>7</v>
      </c>
    </row>
    <row r="85">
      <c r="A85" s="1">
        <f t="shared" si="2"/>
        <v>84</v>
      </c>
      <c r="B85" s="1" t="s">
        <v>172</v>
      </c>
      <c r="C85" s="2">
        <v>46053</v>
      </c>
      <c r="D85" s="3" t="s">
        <v>173</v>
      </c>
      <c r="E85" s="3" t="s">
        <v>7</v>
      </c>
    </row>
    <row r="86">
      <c r="A86" s="1">
        <f t="shared" si="2"/>
        <v>85</v>
      </c>
      <c r="B86" s="1" t="s">
        <v>174</v>
      </c>
      <c r="C86" s="2">
        <v>46053</v>
      </c>
      <c r="D86" s="3" t="s">
        <v>175</v>
      </c>
      <c r="E86" s="3" t="s">
        <v>7</v>
      </c>
    </row>
    <row r="87">
      <c r="A87" s="1">
        <f t="shared" si="2"/>
        <v>86</v>
      </c>
      <c r="B87" s="1" t="s">
        <v>176</v>
      </c>
      <c r="C87" s="2">
        <v>46053</v>
      </c>
      <c r="D87" s="3" t="s">
        <v>177</v>
      </c>
      <c r="E87" s="3" t="s">
        <v>7</v>
      </c>
    </row>
    <row r="88">
      <c r="A88" s="1">
        <f t="shared" si="2"/>
        <v>87</v>
      </c>
      <c r="B88" s="1" t="s">
        <v>178</v>
      </c>
      <c r="C88" s="2">
        <v>46053</v>
      </c>
      <c r="D88" s="3" t="s">
        <v>179</v>
      </c>
      <c r="E88" s="3" t="s">
        <v>7</v>
      </c>
    </row>
    <row r="89">
      <c r="A89" s="1">
        <f t="shared" si="2"/>
        <v>88</v>
      </c>
      <c r="B89" s="1" t="s">
        <v>180</v>
      </c>
      <c r="C89" s="2">
        <v>46053</v>
      </c>
      <c r="D89" s="3" t="s">
        <v>181</v>
      </c>
      <c r="E89" s="3" t="s">
        <v>7</v>
      </c>
    </row>
    <row r="90">
      <c r="A90" s="1">
        <f t="shared" si="2"/>
        <v>89</v>
      </c>
      <c r="B90" s="1" t="s">
        <v>182</v>
      </c>
      <c r="C90" s="2">
        <v>46053</v>
      </c>
      <c r="D90" s="3" t="s">
        <v>183</v>
      </c>
      <c r="E90" s="3" t="s">
        <v>7</v>
      </c>
    </row>
    <row r="91">
      <c r="A91" s="1">
        <f t="shared" si="2"/>
        <v>90</v>
      </c>
      <c r="B91" s="1" t="s">
        <v>184</v>
      </c>
      <c r="C91" s="2">
        <v>46053</v>
      </c>
      <c r="D91" s="3" t="s">
        <v>185</v>
      </c>
      <c r="E91" s="3" t="s">
        <v>7</v>
      </c>
    </row>
    <row r="92">
      <c r="A92" s="1">
        <f t="shared" si="2"/>
        <v>91</v>
      </c>
      <c r="B92" s="1" t="s">
        <v>186</v>
      </c>
      <c r="C92" s="2">
        <v>46053</v>
      </c>
      <c r="D92" s="3" t="s">
        <v>187</v>
      </c>
      <c r="E92" s="3" t="s">
        <v>7</v>
      </c>
    </row>
    <row r="93">
      <c r="A93" s="1">
        <f t="shared" si="2"/>
        <v>92</v>
      </c>
      <c r="B93" s="1" t="s">
        <v>188</v>
      </c>
      <c r="C93" s="2">
        <v>46053</v>
      </c>
      <c r="D93" s="3" t="s">
        <v>189</v>
      </c>
      <c r="E93" s="3" t="s">
        <v>7</v>
      </c>
    </row>
    <row r="94">
      <c r="A94" s="1">
        <f t="shared" si="2"/>
        <v>93</v>
      </c>
      <c r="B94" s="1" t="s">
        <v>190</v>
      </c>
      <c r="C94" s="2">
        <v>46053</v>
      </c>
      <c r="D94" s="3" t="s">
        <v>191</v>
      </c>
      <c r="E94" s="3" t="s">
        <v>7</v>
      </c>
    </row>
    <row r="95">
      <c r="A95" s="1">
        <f t="shared" si="2"/>
        <v>94</v>
      </c>
      <c r="B95" s="1" t="s">
        <v>192</v>
      </c>
      <c r="C95" s="2">
        <v>46053</v>
      </c>
      <c r="D95" s="3" t="s">
        <v>193</v>
      </c>
      <c r="E95" s="3" t="s">
        <v>7</v>
      </c>
    </row>
    <row r="96">
      <c r="A96" s="1">
        <f t="shared" si="2"/>
        <v>95</v>
      </c>
      <c r="B96" s="1" t="s">
        <v>194</v>
      </c>
      <c r="C96" s="2">
        <v>46053</v>
      </c>
      <c r="D96" s="3" t="s">
        <v>195</v>
      </c>
      <c r="E96" s="3" t="s">
        <v>7</v>
      </c>
    </row>
    <row r="97">
      <c r="A97" s="1">
        <f t="shared" si="2"/>
        <v>96</v>
      </c>
      <c r="B97" s="1" t="s">
        <v>196</v>
      </c>
      <c r="C97" s="2">
        <v>46053</v>
      </c>
      <c r="D97" s="3" t="s">
        <v>197</v>
      </c>
      <c r="E97" s="3" t="s">
        <v>7</v>
      </c>
    </row>
    <row r="98">
      <c r="A98" s="1">
        <f t="shared" si="2"/>
        <v>97</v>
      </c>
      <c r="B98" s="1" t="s">
        <v>198</v>
      </c>
      <c r="C98" s="2">
        <v>46053</v>
      </c>
      <c r="D98" s="3" t="s">
        <v>199</v>
      </c>
      <c r="E98" s="3" t="s">
        <v>7</v>
      </c>
    </row>
    <row r="99">
      <c r="A99" s="1">
        <f t="shared" si="2"/>
        <v>98</v>
      </c>
      <c r="B99" s="1" t="s">
        <v>200</v>
      </c>
      <c r="C99" s="2">
        <v>46053</v>
      </c>
      <c r="D99" s="3" t="s">
        <v>201</v>
      </c>
      <c r="E99" s="3" t="s">
        <v>7</v>
      </c>
    </row>
    <row r="100">
      <c r="A100" s="1">
        <f t="shared" si="2"/>
        <v>99</v>
      </c>
      <c r="B100" s="1" t="s">
        <v>202</v>
      </c>
      <c r="C100" s="2">
        <v>46053</v>
      </c>
      <c r="D100" s="3" t="s">
        <v>203</v>
      </c>
      <c r="E100" s="3" t="s">
        <v>7</v>
      </c>
    </row>
    <row r="101">
      <c r="A101" s="1">
        <f t="shared" ref="A101:A164" si="3">A100+1</f>
        <v>100</v>
      </c>
      <c r="B101" s="1" t="s">
        <v>204</v>
      </c>
      <c r="C101" s="2">
        <v>46053</v>
      </c>
      <c r="D101" s="3" t="s">
        <v>205</v>
      </c>
      <c r="E101" s="3" t="s">
        <v>7</v>
      </c>
    </row>
    <row r="102">
      <c r="A102" s="1">
        <f t="shared" si="3"/>
        <v>101</v>
      </c>
      <c r="B102" s="1" t="s">
        <v>206</v>
      </c>
      <c r="C102" s="2">
        <v>46053</v>
      </c>
      <c r="D102" s="3" t="s">
        <v>207</v>
      </c>
      <c r="E102" s="3" t="s">
        <v>7</v>
      </c>
    </row>
    <row r="103">
      <c r="A103" s="1">
        <f t="shared" si="3"/>
        <v>102</v>
      </c>
      <c r="B103" s="1" t="s">
        <v>208</v>
      </c>
      <c r="C103" s="2">
        <v>46053</v>
      </c>
      <c r="D103" s="3" t="s">
        <v>209</v>
      </c>
      <c r="E103" s="3" t="s">
        <v>7</v>
      </c>
    </row>
    <row r="104">
      <c r="A104" s="1">
        <f t="shared" si="3"/>
        <v>103</v>
      </c>
      <c r="B104" s="1" t="s">
        <v>210</v>
      </c>
      <c r="C104" s="2">
        <v>46053</v>
      </c>
      <c r="D104" s="3" t="s">
        <v>211</v>
      </c>
      <c r="E104" s="3" t="s">
        <v>7</v>
      </c>
    </row>
    <row r="105">
      <c r="A105" s="1">
        <f t="shared" si="3"/>
        <v>104</v>
      </c>
      <c r="B105" s="1" t="s">
        <v>212</v>
      </c>
      <c r="C105" s="2">
        <v>46053</v>
      </c>
      <c r="D105" s="3" t="s">
        <v>213</v>
      </c>
      <c r="E105" s="3" t="s">
        <v>7</v>
      </c>
    </row>
    <row r="106">
      <c r="A106" s="1">
        <f t="shared" si="3"/>
        <v>105</v>
      </c>
      <c r="B106" s="1" t="s">
        <v>214</v>
      </c>
      <c r="C106" s="2">
        <v>46053</v>
      </c>
      <c r="D106" s="3" t="s">
        <v>215</v>
      </c>
      <c r="E106" s="3" t="s">
        <v>7</v>
      </c>
    </row>
    <row r="107">
      <c r="A107" s="1">
        <f t="shared" si="3"/>
        <v>106</v>
      </c>
      <c r="B107" s="1" t="s">
        <v>216</v>
      </c>
      <c r="C107" s="2">
        <v>46053</v>
      </c>
      <c r="D107" s="3" t="s">
        <v>217</v>
      </c>
      <c r="E107" s="3" t="s">
        <v>7</v>
      </c>
    </row>
    <row r="108">
      <c r="A108" s="1">
        <f t="shared" si="3"/>
        <v>107</v>
      </c>
      <c r="B108" s="1" t="s">
        <v>218</v>
      </c>
      <c r="C108" s="2">
        <v>46053</v>
      </c>
      <c r="D108" s="3" t="s">
        <v>219</v>
      </c>
      <c r="E108" s="3" t="s">
        <v>7</v>
      </c>
    </row>
    <row r="109">
      <c r="A109" s="1">
        <f t="shared" si="3"/>
        <v>108</v>
      </c>
      <c r="B109" s="1" t="s">
        <v>220</v>
      </c>
      <c r="C109" s="2">
        <v>46053</v>
      </c>
      <c r="D109" s="3" t="s">
        <v>221</v>
      </c>
      <c r="E109" s="3" t="s">
        <v>7</v>
      </c>
    </row>
    <row r="110">
      <c r="A110" s="1">
        <f t="shared" si="3"/>
        <v>109</v>
      </c>
      <c r="B110" s="1" t="s">
        <v>222</v>
      </c>
      <c r="C110" s="2">
        <v>46053</v>
      </c>
      <c r="D110" s="3" t="s">
        <v>223</v>
      </c>
      <c r="E110" s="3" t="s">
        <v>7</v>
      </c>
    </row>
    <row r="111">
      <c r="A111" s="1">
        <f t="shared" si="3"/>
        <v>110</v>
      </c>
      <c r="B111" s="1" t="s">
        <v>224</v>
      </c>
      <c r="C111" s="2">
        <v>46053</v>
      </c>
      <c r="D111" s="3" t="s">
        <v>225</v>
      </c>
      <c r="E111" s="3" t="s">
        <v>7</v>
      </c>
    </row>
    <row r="112">
      <c r="A112" s="1">
        <f t="shared" si="3"/>
        <v>111</v>
      </c>
      <c r="B112" s="1" t="s">
        <v>226</v>
      </c>
      <c r="C112" s="2">
        <v>46053</v>
      </c>
      <c r="D112" s="3" t="s">
        <v>227</v>
      </c>
      <c r="E112" s="3" t="s">
        <v>7</v>
      </c>
    </row>
    <row r="113">
      <c r="A113" s="1">
        <f t="shared" si="3"/>
        <v>112</v>
      </c>
      <c r="B113" s="1" t="s">
        <v>228</v>
      </c>
      <c r="C113" s="2">
        <v>46053</v>
      </c>
      <c r="D113" s="3" t="s">
        <v>229</v>
      </c>
      <c r="E113" s="3" t="s">
        <v>7</v>
      </c>
    </row>
    <row r="114">
      <c r="A114" s="1">
        <f t="shared" si="3"/>
        <v>113</v>
      </c>
      <c r="B114" s="1" t="s">
        <v>230</v>
      </c>
      <c r="C114" s="2">
        <v>46053</v>
      </c>
      <c r="D114" s="3" t="s">
        <v>231</v>
      </c>
      <c r="E114" s="3" t="s">
        <v>7</v>
      </c>
    </row>
    <row r="115">
      <c r="A115" s="1">
        <f t="shared" si="3"/>
        <v>114</v>
      </c>
      <c r="B115" s="1" t="s">
        <v>232</v>
      </c>
      <c r="C115" s="2">
        <v>46053</v>
      </c>
      <c r="D115" s="3" t="s">
        <v>233</v>
      </c>
      <c r="E115" s="3" t="s">
        <v>7</v>
      </c>
    </row>
    <row r="116">
      <c r="A116" s="1">
        <f t="shared" si="3"/>
        <v>115</v>
      </c>
      <c r="B116" s="1" t="s">
        <v>234</v>
      </c>
      <c r="C116" s="2">
        <v>46053</v>
      </c>
      <c r="D116" s="3" t="s">
        <v>235</v>
      </c>
      <c r="E116" s="3" t="s">
        <v>7</v>
      </c>
    </row>
    <row r="117">
      <c r="A117" s="1">
        <f t="shared" si="3"/>
        <v>116</v>
      </c>
      <c r="B117" s="1" t="s">
        <v>236</v>
      </c>
      <c r="C117" s="2">
        <v>46053</v>
      </c>
      <c r="D117" s="3" t="s">
        <v>237</v>
      </c>
      <c r="E117" s="3" t="s">
        <v>7</v>
      </c>
    </row>
    <row r="118">
      <c r="A118" s="1">
        <f t="shared" si="3"/>
        <v>117</v>
      </c>
      <c r="B118" s="1" t="s">
        <v>238</v>
      </c>
      <c r="C118" s="2">
        <v>46053</v>
      </c>
      <c r="D118" s="3" t="s">
        <v>239</v>
      </c>
      <c r="E118" s="3" t="s">
        <v>7</v>
      </c>
    </row>
    <row r="119">
      <c r="A119" s="1">
        <f t="shared" si="3"/>
        <v>118</v>
      </c>
      <c r="B119" s="1" t="s">
        <v>240</v>
      </c>
      <c r="C119" s="2">
        <v>46053</v>
      </c>
      <c r="D119" s="3" t="s">
        <v>241</v>
      </c>
      <c r="E119" s="3" t="s">
        <v>7</v>
      </c>
    </row>
    <row r="120">
      <c r="A120" s="1">
        <f t="shared" si="3"/>
        <v>119</v>
      </c>
      <c r="B120" s="1" t="s">
        <v>242</v>
      </c>
      <c r="C120" s="2">
        <v>46053</v>
      </c>
      <c r="D120" s="3" t="s">
        <v>243</v>
      </c>
      <c r="E120" s="3" t="s">
        <v>7</v>
      </c>
    </row>
    <row r="121">
      <c r="A121" s="1">
        <f t="shared" si="3"/>
        <v>120</v>
      </c>
      <c r="B121" s="1" t="s">
        <v>244</v>
      </c>
      <c r="C121" s="2">
        <v>46053</v>
      </c>
      <c r="D121" s="3" t="s">
        <v>245</v>
      </c>
      <c r="E121" s="3" t="s">
        <v>7</v>
      </c>
    </row>
    <row r="122">
      <c r="A122" s="1">
        <f t="shared" si="3"/>
        <v>121</v>
      </c>
      <c r="B122" s="1" t="s">
        <v>246</v>
      </c>
      <c r="C122" s="2">
        <v>46053</v>
      </c>
      <c r="D122" s="3" t="s">
        <v>247</v>
      </c>
      <c r="E122" s="3" t="s">
        <v>7</v>
      </c>
    </row>
    <row r="123">
      <c r="A123" s="1">
        <f t="shared" si="3"/>
        <v>122</v>
      </c>
      <c r="B123" s="1" t="s">
        <v>248</v>
      </c>
      <c r="C123" s="2">
        <v>46053</v>
      </c>
      <c r="D123" s="3" t="s">
        <v>249</v>
      </c>
      <c r="E123" s="3" t="s">
        <v>7</v>
      </c>
    </row>
    <row r="124">
      <c r="A124" s="1">
        <f t="shared" si="3"/>
        <v>123</v>
      </c>
      <c r="B124" s="1" t="s">
        <v>250</v>
      </c>
      <c r="C124" s="2">
        <v>46053</v>
      </c>
      <c r="D124" s="3" t="s">
        <v>251</v>
      </c>
      <c r="E124" s="3" t="s">
        <v>7</v>
      </c>
    </row>
    <row r="125">
      <c r="A125" s="1">
        <f t="shared" si="3"/>
        <v>124</v>
      </c>
      <c r="B125" s="1" t="s">
        <v>252</v>
      </c>
      <c r="C125" s="2">
        <v>46053</v>
      </c>
      <c r="D125" s="3" t="s">
        <v>253</v>
      </c>
      <c r="E125" s="3" t="s">
        <v>7</v>
      </c>
    </row>
    <row r="126">
      <c r="A126" s="1">
        <f t="shared" si="3"/>
        <v>125</v>
      </c>
      <c r="B126" s="1" t="s">
        <v>254</v>
      </c>
      <c r="C126" s="2">
        <v>46053</v>
      </c>
      <c r="D126" s="3" t="s">
        <v>255</v>
      </c>
      <c r="E126" s="3" t="s">
        <v>7</v>
      </c>
    </row>
    <row r="127">
      <c r="A127" s="1">
        <f t="shared" si="3"/>
        <v>126</v>
      </c>
      <c r="B127" s="1" t="s">
        <v>256</v>
      </c>
      <c r="C127" s="2">
        <v>46053</v>
      </c>
      <c r="D127" s="3" t="s">
        <v>257</v>
      </c>
      <c r="E127" s="3" t="s">
        <v>7</v>
      </c>
    </row>
    <row r="128">
      <c r="A128" s="1">
        <f t="shared" si="3"/>
        <v>127</v>
      </c>
      <c r="B128" s="1" t="s">
        <v>258</v>
      </c>
      <c r="C128" s="2">
        <v>46053</v>
      </c>
      <c r="D128" s="3" t="s">
        <v>259</v>
      </c>
      <c r="E128" s="3" t="s">
        <v>7</v>
      </c>
    </row>
    <row r="129">
      <c r="A129" s="1">
        <f t="shared" si="3"/>
        <v>128</v>
      </c>
      <c r="B129" s="1" t="s">
        <v>260</v>
      </c>
      <c r="C129" s="2">
        <v>46053</v>
      </c>
      <c r="D129" s="3" t="s">
        <v>261</v>
      </c>
      <c r="E129" s="3" t="s">
        <v>7</v>
      </c>
    </row>
    <row r="130">
      <c r="A130" s="1">
        <f t="shared" si="3"/>
        <v>129</v>
      </c>
      <c r="B130" s="1" t="s">
        <v>262</v>
      </c>
      <c r="C130" s="2">
        <v>46053</v>
      </c>
      <c r="D130" s="3" t="s">
        <v>263</v>
      </c>
      <c r="E130" s="3" t="s">
        <v>7</v>
      </c>
    </row>
    <row r="131">
      <c r="A131" s="1">
        <f t="shared" si="3"/>
        <v>130</v>
      </c>
      <c r="B131" s="1" t="s">
        <v>264</v>
      </c>
      <c r="C131" s="2">
        <v>46053</v>
      </c>
      <c r="D131" s="3" t="s">
        <v>265</v>
      </c>
      <c r="E131" s="3" t="s">
        <v>7</v>
      </c>
    </row>
    <row r="132">
      <c r="A132" s="1">
        <f t="shared" si="3"/>
        <v>131</v>
      </c>
      <c r="B132" s="1" t="s">
        <v>266</v>
      </c>
      <c r="C132" s="2">
        <v>46053</v>
      </c>
      <c r="D132" s="3" t="s">
        <v>267</v>
      </c>
      <c r="E132" s="3" t="s">
        <v>7</v>
      </c>
    </row>
    <row r="133">
      <c r="A133" s="1">
        <f t="shared" si="3"/>
        <v>132</v>
      </c>
      <c r="B133" s="1" t="s">
        <v>268</v>
      </c>
      <c r="C133" s="2">
        <v>46053</v>
      </c>
      <c r="D133" s="3" t="s">
        <v>269</v>
      </c>
      <c r="E133" s="3" t="s">
        <v>7</v>
      </c>
    </row>
    <row r="134">
      <c r="A134" s="1">
        <f t="shared" si="3"/>
        <v>133</v>
      </c>
      <c r="B134" s="1" t="s">
        <v>270</v>
      </c>
      <c r="C134" s="2">
        <v>46053</v>
      </c>
      <c r="D134" s="3" t="s">
        <v>271</v>
      </c>
      <c r="E134" s="3" t="s">
        <v>7</v>
      </c>
    </row>
    <row r="135">
      <c r="A135" s="1">
        <f t="shared" si="3"/>
        <v>134</v>
      </c>
      <c r="B135" s="1" t="s">
        <v>272</v>
      </c>
      <c r="C135" s="2">
        <v>46053</v>
      </c>
      <c r="D135" s="3" t="s">
        <v>273</v>
      </c>
      <c r="E135" s="3" t="s">
        <v>7</v>
      </c>
    </row>
    <row r="136">
      <c r="A136" s="1">
        <f t="shared" si="3"/>
        <v>135</v>
      </c>
      <c r="B136" s="1" t="s">
        <v>274</v>
      </c>
      <c r="C136" s="2">
        <v>46053</v>
      </c>
      <c r="D136" s="3" t="s">
        <v>275</v>
      </c>
      <c r="E136" s="3" t="s">
        <v>7</v>
      </c>
    </row>
    <row r="137">
      <c r="A137" s="1">
        <f t="shared" si="3"/>
        <v>136</v>
      </c>
      <c r="B137" s="1" t="s">
        <v>276</v>
      </c>
      <c r="C137" s="2">
        <v>46053</v>
      </c>
      <c r="D137" s="3" t="s">
        <v>277</v>
      </c>
      <c r="E137" s="3" t="s">
        <v>7</v>
      </c>
    </row>
    <row r="138">
      <c r="A138" s="1">
        <f t="shared" si="3"/>
        <v>137</v>
      </c>
      <c r="B138" s="1" t="s">
        <v>278</v>
      </c>
      <c r="C138" s="2">
        <v>46053</v>
      </c>
      <c r="D138" s="3" t="s">
        <v>279</v>
      </c>
      <c r="E138" s="3" t="s">
        <v>7</v>
      </c>
    </row>
    <row r="139">
      <c r="A139" s="1">
        <f t="shared" si="3"/>
        <v>138</v>
      </c>
      <c r="B139" s="1" t="s">
        <v>280</v>
      </c>
      <c r="C139" s="2">
        <v>46053</v>
      </c>
      <c r="D139" s="3" t="s">
        <v>281</v>
      </c>
      <c r="E139" s="3" t="s">
        <v>7</v>
      </c>
    </row>
    <row r="140">
      <c r="A140" s="1">
        <f t="shared" si="3"/>
        <v>139</v>
      </c>
      <c r="B140" s="1" t="s">
        <v>282</v>
      </c>
      <c r="C140" s="2">
        <v>46053</v>
      </c>
      <c r="D140" s="3" t="s">
        <v>283</v>
      </c>
      <c r="E140" s="3" t="s">
        <v>7</v>
      </c>
    </row>
    <row r="141">
      <c r="A141" s="1">
        <f t="shared" si="3"/>
        <v>140</v>
      </c>
      <c r="B141" s="1" t="s">
        <v>284</v>
      </c>
      <c r="C141" s="2">
        <v>46053</v>
      </c>
      <c r="D141" s="3" t="s">
        <v>285</v>
      </c>
      <c r="E141" s="3" t="s">
        <v>7</v>
      </c>
    </row>
    <row r="142">
      <c r="A142" s="1">
        <f t="shared" si="3"/>
        <v>141</v>
      </c>
      <c r="B142" s="1" t="s">
        <v>286</v>
      </c>
      <c r="C142" s="2">
        <v>46053</v>
      </c>
      <c r="D142" s="3" t="s">
        <v>287</v>
      </c>
      <c r="E142" s="3" t="s">
        <v>7</v>
      </c>
    </row>
    <row r="143">
      <c r="A143" s="1">
        <f t="shared" si="3"/>
        <v>142</v>
      </c>
      <c r="B143" s="1" t="s">
        <v>288</v>
      </c>
      <c r="C143" s="2">
        <v>46053</v>
      </c>
      <c r="D143" s="3" t="s">
        <v>289</v>
      </c>
      <c r="E143" s="3" t="s">
        <v>7</v>
      </c>
    </row>
    <row r="144">
      <c r="A144" s="1">
        <f t="shared" si="3"/>
        <v>143</v>
      </c>
      <c r="B144" s="1" t="s">
        <v>290</v>
      </c>
      <c r="C144" s="2">
        <v>46053</v>
      </c>
      <c r="D144" s="3" t="s">
        <v>291</v>
      </c>
      <c r="E144" s="3" t="s">
        <v>7</v>
      </c>
    </row>
    <row r="145">
      <c r="A145" s="1">
        <f t="shared" si="3"/>
        <v>144</v>
      </c>
      <c r="B145" s="1" t="s">
        <v>292</v>
      </c>
      <c r="C145" s="2">
        <v>46053</v>
      </c>
      <c r="D145" s="3" t="s">
        <v>293</v>
      </c>
      <c r="E145" s="3" t="s">
        <v>7</v>
      </c>
    </row>
    <row r="146">
      <c r="A146" s="1">
        <f t="shared" si="3"/>
        <v>145</v>
      </c>
      <c r="B146" s="1" t="s">
        <v>294</v>
      </c>
      <c r="C146" s="2">
        <v>46053</v>
      </c>
      <c r="D146" s="3" t="s">
        <v>295</v>
      </c>
      <c r="E146" s="3" t="s">
        <v>7</v>
      </c>
    </row>
    <row r="147">
      <c r="A147" s="1">
        <f t="shared" si="3"/>
        <v>146</v>
      </c>
      <c r="B147" s="1" t="s">
        <v>296</v>
      </c>
      <c r="C147" s="2">
        <v>46053</v>
      </c>
      <c r="D147" s="3" t="s">
        <v>297</v>
      </c>
      <c r="E147" s="3" t="s">
        <v>7</v>
      </c>
    </row>
    <row r="148">
      <c r="A148" s="1">
        <f t="shared" si="3"/>
        <v>147</v>
      </c>
      <c r="B148" s="1" t="s">
        <v>298</v>
      </c>
      <c r="C148" s="2">
        <v>46053</v>
      </c>
      <c r="D148" s="3" t="s">
        <v>299</v>
      </c>
      <c r="E148" s="3" t="s">
        <v>7</v>
      </c>
    </row>
    <row r="149">
      <c r="A149" s="1">
        <f t="shared" si="3"/>
        <v>148</v>
      </c>
      <c r="B149" s="1" t="s">
        <v>300</v>
      </c>
      <c r="C149" s="2">
        <v>46053</v>
      </c>
      <c r="D149" s="3" t="s">
        <v>301</v>
      </c>
      <c r="E149" s="3" t="s">
        <v>7</v>
      </c>
    </row>
    <row r="150">
      <c r="A150" s="1">
        <f t="shared" si="3"/>
        <v>149</v>
      </c>
      <c r="B150" s="1" t="s">
        <v>302</v>
      </c>
      <c r="C150" s="2">
        <v>46053</v>
      </c>
      <c r="D150" s="3" t="s">
        <v>303</v>
      </c>
      <c r="E150" s="3" t="s">
        <v>7</v>
      </c>
    </row>
    <row r="151">
      <c r="A151" s="1">
        <f t="shared" si="3"/>
        <v>150</v>
      </c>
      <c r="B151" s="1" t="s">
        <v>304</v>
      </c>
      <c r="C151" s="2">
        <v>46053</v>
      </c>
      <c r="D151" s="3" t="s">
        <v>305</v>
      </c>
      <c r="E151" s="3" t="s">
        <v>7</v>
      </c>
    </row>
    <row r="152">
      <c r="A152" s="1">
        <f t="shared" si="3"/>
        <v>151</v>
      </c>
      <c r="B152" s="1" t="s">
        <v>306</v>
      </c>
      <c r="C152" s="2">
        <v>46053</v>
      </c>
      <c r="D152" s="3" t="s">
        <v>307</v>
      </c>
      <c r="E152" s="3" t="s">
        <v>7</v>
      </c>
    </row>
    <row r="153">
      <c r="A153" s="1">
        <f t="shared" si="3"/>
        <v>152</v>
      </c>
      <c r="B153" s="1" t="s">
        <v>308</v>
      </c>
      <c r="C153" s="2">
        <v>46053</v>
      </c>
      <c r="D153" s="3" t="s">
        <v>309</v>
      </c>
      <c r="E153" s="3" t="s">
        <v>7</v>
      </c>
    </row>
    <row r="154">
      <c r="A154" s="1">
        <f t="shared" si="3"/>
        <v>153</v>
      </c>
      <c r="B154" s="1" t="s">
        <v>310</v>
      </c>
      <c r="C154" s="2">
        <v>46053</v>
      </c>
      <c r="D154" s="3" t="s">
        <v>311</v>
      </c>
      <c r="E154" s="3" t="s">
        <v>7</v>
      </c>
    </row>
    <row r="155">
      <c r="A155" s="1">
        <f t="shared" si="3"/>
        <v>154</v>
      </c>
      <c r="B155" s="1" t="s">
        <v>312</v>
      </c>
      <c r="C155" s="2">
        <v>46053</v>
      </c>
      <c r="D155" s="3" t="s">
        <v>313</v>
      </c>
      <c r="E155" s="3" t="s">
        <v>7</v>
      </c>
    </row>
    <row r="156">
      <c r="A156" s="1">
        <f t="shared" si="3"/>
        <v>155</v>
      </c>
      <c r="B156" s="1" t="s">
        <v>314</v>
      </c>
      <c r="C156" s="2">
        <v>46053</v>
      </c>
      <c r="D156" s="3" t="s">
        <v>315</v>
      </c>
      <c r="E156" s="3" t="s">
        <v>7</v>
      </c>
    </row>
    <row r="157">
      <c r="A157" s="1">
        <f t="shared" si="3"/>
        <v>156</v>
      </c>
      <c r="B157" s="1" t="s">
        <v>316</v>
      </c>
      <c r="C157" s="2">
        <v>46053</v>
      </c>
      <c r="D157" s="3" t="s">
        <v>317</v>
      </c>
      <c r="E157" s="3" t="s">
        <v>7</v>
      </c>
    </row>
    <row r="158">
      <c r="A158" s="1">
        <f t="shared" si="3"/>
        <v>157</v>
      </c>
      <c r="B158" s="1" t="s">
        <v>318</v>
      </c>
      <c r="C158" s="2">
        <v>46053</v>
      </c>
      <c r="D158" s="3" t="s">
        <v>319</v>
      </c>
      <c r="E158" s="3" t="s">
        <v>7</v>
      </c>
    </row>
    <row r="159">
      <c r="A159" s="1">
        <f t="shared" si="3"/>
        <v>158</v>
      </c>
      <c r="B159" s="1" t="s">
        <v>320</v>
      </c>
      <c r="C159" s="2">
        <v>46053</v>
      </c>
      <c r="D159" s="3" t="s">
        <v>321</v>
      </c>
      <c r="E159" s="3" t="s">
        <v>7</v>
      </c>
    </row>
    <row r="160">
      <c r="A160" s="1">
        <f t="shared" si="3"/>
        <v>159</v>
      </c>
      <c r="B160" s="1" t="s">
        <v>322</v>
      </c>
      <c r="C160" s="2">
        <v>46053</v>
      </c>
      <c r="D160" s="3" t="s">
        <v>323</v>
      </c>
      <c r="E160" s="3" t="s">
        <v>7</v>
      </c>
    </row>
    <row r="161">
      <c r="A161" s="1">
        <f t="shared" si="3"/>
        <v>160</v>
      </c>
      <c r="B161" s="1" t="s">
        <v>324</v>
      </c>
      <c r="C161" s="2">
        <v>46053</v>
      </c>
      <c r="D161" s="3" t="s">
        <v>325</v>
      </c>
      <c r="E161" s="3" t="s">
        <v>7</v>
      </c>
    </row>
    <row r="162">
      <c r="A162" s="1">
        <f t="shared" si="3"/>
        <v>161</v>
      </c>
      <c r="B162" s="1" t="s">
        <v>326</v>
      </c>
      <c r="C162" s="2">
        <v>46053</v>
      </c>
      <c r="D162" s="3" t="s">
        <v>327</v>
      </c>
      <c r="E162" s="3" t="s">
        <v>7</v>
      </c>
    </row>
    <row r="163">
      <c r="A163" s="1">
        <f t="shared" si="3"/>
        <v>162</v>
      </c>
      <c r="B163" s="1" t="s">
        <v>328</v>
      </c>
      <c r="C163" s="2">
        <v>46053</v>
      </c>
      <c r="D163" s="3" t="s">
        <v>329</v>
      </c>
      <c r="E163" s="3" t="s">
        <v>7</v>
      </c>
    </row>
    <row r="164">
      <c r="A164" s="1">
        <f t="shared" si="3"/>
        <v>163</v>
      </c>
      <c r="B164" s="1" t="s">
        <v>330</v>
      </c>
      <c r="C164" s="2">
        <v>46053</v>
      </c>
      <c r="D164" s="3" t="s">
        <v>331</v>
      </c>
      <c r="E164" s="3" t="s">
        <v>7</v>
      </c>
    </row>
    <row r="165">
      <c r="A165" s="1">
        <f t="shared" ref="A165:A228" si="4">A164+1</f>
        <v>164</v>
      </c>
      <c r="B165" s="1" t="s">
        <v>332</v>
      </c>
      <c r="C165" s="2">
        <v>46053</v>
      </c>
      <c r="D165" s="3" t="s">
        <v>333</v>
      </c>
      <c r="E165" s="3" t="s">
        <v>7</v>
      </c>
    </row>
    <row r="166">
      <c r="A166" s="1">
        <f t="shared" si="4"/>
        <v>165</v>
      </c>
      <c r="B166" s="1" t="s">
        <v>334</v>
      </c>
      <c r="C166" s="2">
        <v>46053</v>
      </c>
      <c r="D166" s="3" t="s">
        <v>335</v>
      </c>
      <c r="E166" s="3" t="s">
        <v>7</v>
      </c>
    </row>
    <row r="167">
      <c r="A167" s="1">
        <f t="shared" si="4"/>
        <v>166</v>
      </c>
      <c r="B167" s="1" t="s">
        <v>336</v>
      </c>
      <c r="C167" s="2">
        <v>46053</v>
      </c>
      <c r="D167" s="3" t="s">
        <v>337</v>
      </c>
      <c r="E167" s="3" t="s">
        <v>7</v>
      </c>
    </row>
    <row r="168">
      <c r="A168" s="1">
        <f t="shared" si="4"/>
        <v>167</v>
      </c>
      <c r="B168" s="1" t="s">
        <v>338</v>
      </c>
      <c r="C168" s="2">
        <v>46053</v>
      </c>
      <c r="D168" s="3" t="s">
        <v>339</v>
      </c>
      <c r="E168" s="3" t="s">
        <v>7</v>
      </c>
    </row>
    <row r="169">
      <c r="A169" s="1">
        <f t="shared" si="4"/>
        <v>168</v>
      </c>
      <c r="B169" s="1" t="s">
        <v>340</v>
      </c>
      <c r="C169" s="2">
        <v>46053</v>
      </c>
      <c r="D169" s="3" t="s">
        <v>341</v>
      </c>
      <c r="E169" s="3" t="s">
        <v>7</v>
      </c>
    </row>
    <row r="170">
      <c r="A170" s="1">
        <f t="shared" si="4"/>
        <v>169</v>
      </c>
      <c r="B170" s="1" t="s">
        <v>342</v>
      </c>
      <c r="C170" s="2">
        <v>46053</v>
      </c>
      <c r="D170" s="3" t="s">
        <v>343</v>
      </c>
      <c r="E170" s="3" t="s">
        <v>7</v>
      </c>
    </row>
    <row r="171">
      <c r="A171" s="1">
        <f t="shared" si="4"/>
        <v>170</v>
      </c>
      <c r="B171" s="1" t="s">
        <v>344</v>
      </c>
      <c r="C171" s="2">
        <v>46053</v>
      </c>
      <c r="D171" s="3" t="s">
        <v>345</v>
      </c>
      <c r="E171" s="3" t="s">
        <v>7</v>
      </c>
    </row>
    <row r="172">
      <c r="A172" s="1">
        <f t="shared" si="4"/>
        <v>171</v>
      </c>
      <c r="B172" s="1" t="s">
        <v>346</v>
      </c>
      <c r="C172" s="2">
        <v>46053</v>
      </c>
      <c r="D172" s="3" t="s">
        <v>347</v>
      </c>
      <c r="E172" s="3" t="s">
        <v>7</v>
      </c>
    </row>
    <row r="173">
      <c r="A173" s="1">
        <f t="shared" si="4"/>
        <v>172</v>
      </c>
      <c r="B173" s="1" t="s">
        <v>348</v>
      </c>
      <c r="C173" s="2">
        <v>46053</v>
      </c>
      <c r="D173" s="3" t="s">
        <v>349</v>
      </c>
      <c r="E173" s="3" t="s">
        <v>7</v>
      </c>
    </row>
    <row r="174">
      <c r="A174" s="1">
        <f t="shared" si="4"/>
        <v>173</v>
      </c>
      <c r="B174" s="1" t="s">
        <v>350</v>
      </c>
      <c r="C174" s="2">
        <v>46053</v>
      </c>
      <c r="D174" s="3" t="s">
        <v>351</v>
      </c>
      <c r="E174" s="3" t="s">
        <v>7</v>
      </c>
    </row>
    <row r="175">
      <c r="A175" s="1">
        <f t="shared" si="4"/>
        <v>174</v>
      </c>
      <c r="B175" s="1" t="s">
        <v>352</v>
      </c>
      <c r="C175" s="2">
        <v>46053</v>
      </c>
      <c r="D175" s="3" t="s">
        <v>353</v>
      </c>
      <c r="E175" s="3" t="s">
        <v>7</v>
      </c>
    </row>
    <row r="176">
      <c r="A176" s="1">
        <f t="shared" si="4"/>
        <v>175</v>
      </c>
      <c r="B176" s="1" t="s">
        <v>354</v>
      </c>
      <c r="C176" s="2">
        <v>46053</v>
      </c>
      <c r="D176" s="3" t="s">
        <v>355</v>
      </c>
      <c r="E176" s="3" t="s">
        <v>7</v>
      </c>
    </row>
    <row r="177">
      <c r="A177" s="1">
        <f t="shared" si="4"/>
        <v>176</v>
      </c>
      <c r="B177" s="1" t="s">
        <v>356</v>
      </c>
      <c r="C177" s="2">
        <v>46053</v>
      </c>
      <c r="D177" s="3" t="s">
        <v>357</v>
      </c>
      <c r="E177" s="3" t="s">
        <v>7</v>
      </c>
    </row>
    <row r="178">
      <c r="A178" s="1">
        <f t="shared" si="4"/>
        <v>177</v>
      </c>
      <c r="B178" s="1" t="s">
        <v>358</v>
      </c>
      <c r="C178" s="2">
        <v>46053</v>
      </c>
      <c r="D178" s="3" t="s">
        <v>359</v>
      </c>
      <c r="E178" s="3" t="s">
        <v>7</v>
      </c>
    </row>
    <row r="179">
      <c r="A179" s="1">
        <f t="shared" si="4"/>
        <v>178</v>
      </c>
      <c r="B179" s="1" t="s">
        <v>360</v>
      </c>
      <c r="C179" s="2">
        <v>46053</v>
      </c>
      <c r="D179" s="3" t="s">
        <v>361</v>
      </c>
      <c r="E179" s="3" t="s">
        <v>7</v>
      </c>
    </row>
    <row r="180">
      <c r="A180" s="1">
        <f t="shared" si="4"/>
        <v>179</v>
      </c>
      <c r="B180" s="1" t="s">
        <v>362</v>
      </c>
      <c r="C180" s="2">
        <v>46053</v>
      </c>
      <c r="D180" s="3" t="s">
        <v>363</v>
      </c>
      <c r="E180" s="3" t="s">
        <v>7</v>
      </c>
    </row>
    <row r="181">
      <c r="A181" s="1">
        <f t="shared" si="4"/>
        <v>180</v>
      </c>
      <c r="B181" s="1" t="s">
        <v>364</v>
      </c>
      <c r="C181" s="2">
        <v>46053</v>
      </c>
      <c r="D181" s="3" t="s">
        <v>365</v>
      </c>
      <c r="E181" s="3" t="s">
        <v>7</v>
      </c>
    </row>
    <row r="182">
      <c r="A182" s="1">
        <f t="shared" si="4"/>
        <v>181</v>
      </c>
      <c r="B182" s="1" t="s">
        <v>366</v>
      </c>
      <c r="C182" s="2">
        <v>46053</v>
      </c>
      <c r="D182" s="3" t="s">
        <v>367</v>
      </c>
      <c r="E182" s="3" t="s">
        <v>7</v>
      </c>
    </row>
    <row r="183">
      <c r="A183" s="1">
        <f t="shared" si="4"/>
        <v>182</v>
      </c>
      <c r="B183" s="1" t="s">
        <v>368</v>
      </c>
      <c r="C183" s="2">
        <v>46053</v>
      </c>
      <c r="D183" s="3" t="s">
        <v>369</v>
      </c>
      <c r="E183" s="3" t="s">
        <v>7</v>
      </c>
    </row>
    <row r="184">
      <c r="A184" s="1">
        <f t="shared" si="4"/>
        <v>183</v>
      </c>
      <c r="B184" s="1" t="s">
        <v>370</v>
      </c>
      <c r="C184" s="2">
        <v>46053</v>
      </c>
      <c r="D184" s="3" t="s">
        <v>371</v>
      </c>
      <c r="E184" s="3" t="s">
        <v>7</v>
      </c>
    </row>
    <row r="185">
      <c r="A185" s="1">
        <f t="shared" si="4"/>
        <v>184</v>
      </c>
      <c r="B185" s="1" t="s">
        <v>372</v>
      </c>
      <c r="C185" s="2">
        <v>46053</v>
      </c>
      <c r="D185" s="3" t="s">
        <v>373</v>
      </c>
      <c r="E185" s="3" t="s">
        <v>7</v>
      </c>
    </row>
    <row r="186">
      <c r="A186" s="1">
        <f t="shared" si="4"/>
        <v>185</v>
      </c>
      <c r="B186" s="1" t="s">
        <v>374</v>
      </c>
      <c r="C186" s="2">
        <v>46053</v>
      </c>
      <c r="D186" s="3" t="s">
        <v>375</v>
      </c>
      <c r="E186" s="3" t="s">
        <v>7</v>
      </c>
    </row>
    <row r="187">
      <c r="A187" s="1">
        <f t="shared" si="4"/>
        <v>186</v>
      </c>
      <c r="B187" s="1" t="s">
        <v>376</v>
      </c>
      <c r="C187" s="2">
        <v>46053</v>
      </c>
      <c r="D187" s="3" t="s">
        <v>377</v>
      </c>
      <c r="E187" s="3" t="s">
        <v>7</v>
      </c>
    </row>
    <row r="188">
      <c r="A188" s="1">
        <f t="shared" si="4"/>
        <v>187</v>
      </c>
      <c r="B188" s="1" t="s">
        <v>378</v>
      </c>
      <c r="C188" s="2">
        <v>46053</v>
      </c>
      <c r="D188" s="3" t="s">
        <v>379</v>
      </c>
      <c r="E188" s="3" t="s">
        <v>7</v>
      </c>
    </row>
    <row r="189">
      <c r="A189" s="1">
        <f t="shared" si="4"/>
        <v>188</v>
      </c>
      <c r="B189" s="1" t="s">
        <v>380</v>
      </c>
      <c r="C189" s="2">
        <v>46053</v>
      </c>
      <c r="D189" s="3" t="s">
        <v>381</v>
      </c>
      <c r="E189" s="3" t="s">
        <v>7</v>
      </c>
    </row>
    <row r="190">
      <c r="A190" s="1">
        <f t="shared" si="4"/>
        <v>189</v>
      </c>
      <c r="B190" s="1" t="s">
        <v>382</v>
      </c>
      <c r="C190" s="2">
        <v>46053</v>
      </c>
      <c r="D190" s="3" t="s">
        <v>383</v>
      </c>
      <c r="E190" s="3" t="s">
        <v>7</v>
      </c>
    </row>
    <row r="191">
      <c r="A191" s="1">
        <f t="shared" si="4"/>
        <v>190</v>
      </c>
      <c r="B191" s="1" t="s">
        <v>384</v>
      </c>
      <c r="C191" s="2">
        <v>46053</v>
      </c>
      <c r="D191" s="3" t="s">
        <v>385</v>
      </c>
      <c r="E191" s="3" t="s">
        <v>7</v>
      </c>
    </row>
    <row r="192">
      <c r="A192" s="1">
        <f t="shared" si="4"/>
        <v>191</v>
      </c>
      <c r="B192" s="1" t="s">
        <v>386</v>
      </c>
      <c r="C192" s="2">
        <v>46053</v>
      </c>
      <c r="D192" s="3" t="s">
        <v>387</v>
      </c>
      <c r="E192" s="3" t="s">
        <v>7</v>
      </c>
    </row>
    <row r="193">
      <c r="A193" s="1">
        <f t="shared" si="4"/>
        <v>192</v>
      </c>
      <c r="B193" s="1" t="s">
        <v>388</v>
      </c>
      <c r="C193" s="2">
        <v>46053</v>
      </c>
      <c r="D193" s="3" t="s">
        <v>389</v>
      </c>
      <c r="E193" s="3" t="s">
        <v>7</v>
      </c>
    </row>
    <row r="194">
      <c r="A194" s="1">
        <f t="shared" si="4"/>
        <v>193</v>
      </c>
      <c r="B194" s="1" t="s">
        <v>390</v>
      </c>
      <c r="C194" s="2">
        <v>46053</v>
      </c>
      <c r="D194" s="3" t="s">
        <v>391</v>
      </c>
      <c r="E194" s="3" t="s">
        <v>7</v>
      </c>
    </row>
    <row r="195">
      <c r="A195" s="1">
        <f t="shared" si="4"/>
        <v>194</v>
      </c>
      <c r="B195" s="1" t="s">
        <v>392</v>
      </c>
      <c r="C195" s="2">
        <v>46053</v>
      </c>
      <c r="D195" s="3" t="s">
        <v>393</v>
      </c>
      <c r="E195" s="3" t="s">
        <v>7</v>
      </c>
    </row>
    <row r="196">
      <c r="A196" s="1">
        <f t="shared" si="4"/>
        <v>195</v>
      </c>
      <c r="B196" s="1" t="s">
        <v>394</v>
      </c>
      <c r="C196" s="2">
        <v>46053</v>
      </c>
      <c r="D196" s="3" t="s">
        <v>395</v>
      </c>
      <c r="E196" s="3" t="s">
        <v>7</v>
      </c>
    </row>
    <row r="197">
      <c r="A197" s="1">
        <f t="shared" si="4"/>
        <v>196</v>
      </c>
      <c r="B197" s="1" t="s">
        <v>396</v>
      </c>
      <c r="C197" s="2">
        <v>46053</v>
      </c>
      <c r="D197" s="3" t="s">
        <v>397</v>
      </c>
      <c r="E197" s="3" t="s">
        <v>7</v>
      </c>
    </row>
    <row r="198">
      <c r="A198" s="1">
        <f t="shared" si="4"/>
        <v>197</v>
      </c>
      <c r="B198" s="1" t="s">
        <v>398</v>
      </c>
      <c r="C198" s="2">
        <v>46053</v>
      </c>
      <c r="D198" s="3" t="s">
        <v>399</v>
      </c>
      <c r="E198" s="3" t="s">
        <v>7</v>
      </c>
    </row>
    <row r="199">
      <c r="A199" s="1">
        <f t="shared" si="4"/>
        <v>198</v>
      </c>
      <c r="B199" s="1" t="s">
        <v>400</v>
      </c>
      <c r="C199" s="2">
        <v>46053</v>
      </c>
      <c r="D199" s="3" t="s">
        <v>401</v>
      </c>
      <c r="E199" s="3" t="s">
        <v>7</v>
      </c>
    </row>
    <row r="200">
      <c r="A200" s="1">
        <f t="shared" si="4"/>
        <v>199</v>
      </c>
      <c r="B200" s="1" t="s">
        <v>402</v>
      </c>
      <c r="C200" s="2">
        <v>46053</v>
      </c>
      <c r="D200" s="3" t="s">
        <v>403</v>
      </c>
      <c r="E200" s="3" t="s">
        <v>7</v>
      </c>
    </row>
    <row r="201">
      <c r="A201" s="1">
        <f t="shared" si="4"/>
        <v>200</v>
      </c>
      <c r="B201" s="1" t="s">
        <v>404</v>
      </c>
      <c r="C201" s="2">
        <v>46053</v>
      </c>
      <c r="D201" s="3" t="s">
        <v>405</v>
      </c>
      <c r="E201" s="3" t="s">
        <v>7</v>
      </c>
    </row>
    <row r="202">
      <c r="A202" s="1">
        <f t="shared" si="4"/>
        <v>201</v>
      </c>
      <c r="B202" s="1" t="s">
        <v>406</v>
      </c>
      <c r="C202" s="2">
        <v>46053</v>
      </c>
      <c r="D202" s="3" t="s">
        <v>407</v>
      </c>
      <c r="E202" s="3" t="s">
        <v>7</v>
      </c>
    </row>
    <row r="203">
      <c r="A203" s="1">
        <f t="shared" si="4"/>
        <v>202</v>
      </c>
      <c r="B203" s="1" t="s">
        <v>408</v>
      </c>
      <c r="C203" s="2">
        <v>46053</v>
      </c>
      <c r="D203" s="3" t="s">
        <v>409</v>
      </c>
      <c r="E203" s="3" t="s">
        <v>7</v>
      </c>
    </row>
    <row r="204">
      <c r="A204" s="1">
        <f t="shared" si="4"/>
        <v>203</v>
      </c>
      <c r="B204" s="1" t="s">
        <v>410</v>
      </c>
      <c r="C204" s="2">
        <v>46053</v>
      </c>
      <c r="D204" s="3" t="s">
        <v>411</v>
      </c>
      <c r="E204" s="3" t="s">
        <v>7</v>
      </c>
    </row>
    <row r="205">
      <c r="A205" s="1">
        <f t="shared" si="4"/>
        <v>204</v>
      </c>
      <c r="B205" s="1" t="s">
        <v>412</v>
      </c>
      <c r="C205" s="2">
        <v>46053</v>
      </c>
      <c r="D205" s="3" t="s">
        <v>413</v>
      </c>
      <c r="E205" s="3" t="s">
        <v>7</v>
      </c>
    </row>
    <row r="206">
      <c r="A206" s="1">
        <f t="shared" si="4"/>
        <v>205</v>
      </c>
      <c r="B206" s="1" t="s">
        <v>414</v>
      </c>
      <c r="C206" s="2">
        <v>46053</v>
      </c>
      <c r="D206" s="3" t="s">
        <v>415</v>
      </c>
      <c r="E206" s="3" t="s">
        <v>7</v>
      </c>
    </row>
    <row r="207">
      <c r="A207" s="1">
        <f t="shared" si="4"/>
        <v>206</v>
      </c>
      <c r="B207" s="1" t="s">
        <v>416</v>
      </c>
      <c r="C207" s="2">
        <v>46053</v>
      </c>
      <c r="D207" s="3" t="s">
        <v>417</v>
      </c>
      <c r="E207" s="3" t="s">
        <v>7</v>
      </c>
    </row>
    <row r="208">
      <c r="A208" s="1">
        <f t="shared" si="4"/>
        <v>207</v>
      </c>
      <c r="B208" s="1" t="s">
        <v>418</v>
      </c>
      <c r="C208" s="2">
        <v>46053</v>
      </c>
      <c r="D208" s="3" t="s">
        <v>419</v>
      </c>
      <c r="E208" s="3" t="s">
        <v>7</v>
      </c>
    </row>
    <row r="209">
      <c r="A209" s="1">
        <f t="shared" si="4"/>
        <v>208</v>
      </c>
      <c r="B209" s="1" t="s">
        <v>420</v>
      </c>
      <c r="C209" s="2">
        <v>46053</v>
      </c>
      <c r="D209" s="3" t="s">
        <v>421</v>
      </c>
      <c r="E209" s="3" t="s">
        <v>7</v>
      </c>
    </row>
    <row r="210">
      <c r="A210" s="1">
        <f t="shared" si="4"/>
        <v>209</v>
      </c>
      <c r="B210" s="1" t="s">
        <v>422</v>
      </c>
      <c r="C210" s="2">
        <v>46053</v>
      </c>
      <c r="D210" s="3" t="s">
        <v>423</v>
      </c>
      <c r="E210" s="3" t="s">
        <v>7</v>
      </c>
    </row>
    <row r="211">
      <c r="A211" s="1">
        <f t="shared" si="4"/>
        <v>210</v>
      </c>
      <c r="B211" s="1" t="s">
        <v>424</v>
      </c>
      <c r="C211" s="2">
        <v>46053</v>
      </c>
      <c r="D211" s="3" t="s">
        <v>425</v>
      </c>
      <c r="E211" s="3" t="s">
        <v>7</v>
      </c>
    </row>
    <row r="212">
      <c r="A212" s="1">
        <f t="shared" si="4"/>
        <v>211</v>
      </c>
      <c r="B212" s="1" t="s">
        <v>426</v>
      </c>
      <c r="C212" s="2">
        <v>46053</v>
      </c>
      <c r="D212" s="3" t="s">
        <v>427</v>
      </c>
      <c r="E212" s="3" t="s">
        <v>7</v>
      </c>
    </row>
    <row r="213">
      <c r="A213" s="1">
        <f t="shared" si="4"/>
        <v>212</v>
      </c>
      <c r="B213" s="1" t="s">
        <v>428</v>
      </c>
      <c r="C213" s="2">
        <v>46053</v>
      </c>
      <c r="D213" s="3" t="s">
        <v>429</v>
      </c>
      <c r="E213" s="3" t="s">
        <v>7</v>
      </c>
    </row>
    <row r="214">
      <c r="A214" s="1">
        <f t="shared" si="4"/>
        <v>213</v>
      </c>
      <c r="B214" s="1" t="s">
        <v>430</v>
      </c>
      <c r="C214" s="2">
        <v>46053</v>
      </c>
      <c r="D214" s="3" t="s">
        <v>431</v>
      </c>
      <c r="E214" s="3" t="s">
        <v>7</v>
      </c>
    </row>
    <row r="215">
      <c r="A215" s="1">
        <f t="shared" si="4"/>
        <v>214</v>
      </c>
      <c r="B215" s="1" t="s">
        <v>432</v>
      </c>
      <c r="C215" s="2">
        <v>46053</v>
      </c>
      <c r="D215" s="3" t="s">
        <v>433</v>
      </c>
      <c r="E215" s="3" t="s">
        <v>7</v>
      </c>
    </row>
    <row r="216">
      <c r="A216" s="1">
        <f t="shared" si="4"/>
        <v>215</v>
      </c>
      <c r="B216" s="1" t="s">
        <v>434</v>
      </c>
      <c r="C216" s="2">
        <v>46053</v>
      </c>
      <c r="D216" s="3" t="s">
        <v>435</v>
      </c>
      <c r="E216" s="3" t="s">
        <v>7</v>
      </c>
    </row>
    <row r="217">
      <c r="A217" s="1">
        <f t="shared" si="4"/>
        <v>216</v>
      </c>
      <c r="B217" s="1" t="s">
        <v>436</v>
      </c>
      <c r="C217" s="2">
        <v>46053</v>
      </c>
      <c r="D217" s="3" t="s">
        <v>437</v>
      </c>
      <c r="E217" s="3" t="s">
        <v>7</v>
      </c>
    </row>
    <row r="218">
      <c r="A218" s="1">
        <f t="shared" si="4"/>
        <v>217</v>
      </c>
      <c r="B218" s="1" t="s">
        <v>438</v>
      </c>
      <c r="C218" s="2">
        <v>46053</v>
      </c>
      <c r="D218" s="3" t="s">
        <v>439</v>
      </c>
      <c r="E218" s="3" t="s">
        <v>7</v>
      </c>
    </row>
    <row r="219">
      <c r="A219" s="1">
        <f t="shared" si="4"/>
        <v>218</v>
      </c>
      <c r="B219" s="1" t="s">
        <v>440</v>
      </c>
      <c r="C219" s="2">
        <v>46053</v>
      </c>
      <c r="D219" s="3" t="s">
        <v>441</v>
      </c>
      <c r="E219" s="3" t="s">
        <v>7</v>
      </c>
    </row>
    <row r="220">
      <c r="A220" s="1">
        <f t="shared" si="4"/>
        <v>219</v>
      </c>
      <c r="B220" s="1" t="s">
        <v>442</v>
      </c>
      <c r="C220" s="2">
        <v>46053</v>
      </c>
      <c r="D220" s="3" t="s">
        <v>443</v>
      </c>
      <c r="E220" s="3" t="s">
        <v>7</v>
      </c>
    </row>
    <row r="221">
      <c r="A221" s="1">
        <f t="shared" si="4"/>
        <v>220</v>
      </c>
      <c r="B221" s="1" t="s">
        <v>444</v>
      </c>
      <c r="C221" s="2">
        <v>46053</v>
      </c>
      <c r="D221" s="3" t="s">
        <v>445</v>
      </c>
      <c r="E221" s="3" t="s">
        <v>7</v>
      </c>
    </row>
    <row r="222">
      <c r="A222" s="1">
        <f t="shared" si="4"/>
        <v>221</v>
      </c>
      <c r="B222" s="1" t="s">
        <v>446</v>
      </c>
      <c r="C222" s="2">
        <v>46053</v>
      </c>
      <c r="D222" s="3" t="s">
        <v>447</v>
      </c>
      <c r="E222" s="3" t="s">
        <v>7</v>
      </c>
    </row>
    <row r="223">
      <c r="A223" s="1">
        <f t="shared" si="4"/>
        <v>222</v>
      </c>
      <c r="B223" s="1" t="s">
        <v>448</v>
      </c>
      <c r="C223" s="2">
        <v>46053</v>
      </c>
      <c r="D223" s="3" t="s">
        <v>449</v>
      </c>
      <c r="E223" s="3" t="s">
        <v>7</v>
      </c>
    </row>
    <row r="224">
      <c r="A224" s="1">
        <f t="shared" si="4"/>
        <v>223</v>
      </c>
      <c r="B224" s="1" t="s">
        <v>450</v>
      </c>
      <c r="C224" s="2">
        <v>46053</v>
      </c>
      <c r="D224" s="3" t="s">
        <v>451</v>
      </c>
      <c r="E224" s="3" t="s">
        <v>7</v>
      </c>
    </row>
    <row r="225">
      <c r="A225" s="1">
        <f t="shared" si="4"/>
        <v>224</v>
      </c>
      <c r="B225" s="1" t="s">
        <v>452</v>
      </c>
      <c r="C225" s="2">
        <v>46053</v>
      </c>
      <c r="D225" s="3" t="s">
        <v>453</v>
      </c>
      <c r="E225" s="3" t="s">
        <v>7</v>
      </c>
    </row>
    <row r="226">
      <c r="A226" s="1">
        <f t="shared" si="4"/>
        <v>225</v>
      </c>
      <c r="B226" s="1" t="s">
        <v>454</v>
      </c>
      <c r="C226" s="2">
        <v>46053</v>
      </c>
      <c r="D226" s="3" t="s">
        <v>455</v>
      </c>
      <c r="E226" s="3" t="s">
        <v>7</v>
      </c>
    </row>
    <row r="227">
      <c r="A227" s="1">
        <f t="shared" si="4"/>
        <v>226</v>
      </c>
      <c r="B227" s="1" t="s">
        <v>456</v>
      </c>
      <c r="C227" s="2">
        <v>46053</v>
      </c>
      <c r="D227" s="3" t="s">
        <v>457</v>
      </c>
      <c r="E227" s="3" t="s">
        <v>7</v>
      </c>
    </row>
    <row r="228">
      <c r="A228" s="1">
        <f t="shared" si="4"/>
        <v>227</v>
      </c>
      <c r="B228" s="1" t="s">
        <v>458</v>
      </c>
      <c r="C228" s="2">
        <v>46053</v>
      </c>
      <c r="D228" s="3" t="s">
        <v>459</v>
      </c>
      <c r="E228" s="3" t="s">
        <v>7</v>
      </c>
    </row>
    <row r="229">
      <c r="A229" s="1">
        <f t="shared" ref="A229:A292" si="5">A228+1</f>
        <v>228</v>
      </c>
      <c r="B229" s="1" t="s">
        <v>460</v>
      </c>
      <c r="C229" s="2">
        <v>46053</v>
      </c>
      <c r="D229" s="3" t="s">
        <v>461</v>
      </c>
      <c r="E229" s="3" t="s">
        <v>7</v>
      </c>
    </row>
    <row r="230">
      <c r="A230" s="1">
        <f t="shared" si="5"/>
        <v>229</v>
      </c>
      <c r="B230" s="1" t="s">
        <v>462</v>
      </c>
      <c r="C230" s="2">
        <v>46053</v>
      </c>
      <c r="D230" s="3" t="s">
        <v>463</v>
      </c>
      <c r="E230" s="3" t="s">
        <v>7</v>
      </c>
    </row>
    <row r="231">
      <c r="A231" s="1">
        <f t="shared" si="5"/>
        <v>230</v>
      </c>
      <c r="B231" s="1" t="s">
        <v>464</v>
      </c>
      <c r="C231" s="2">
        <v>46053</v>
      </c>
      <c r="D231" s="3" t="s">
        <v>465</v>
      </c>
      <c r="E231" s="3" t="s">
        <v>7</v>
      </c>
    </row>
    <row r="232">
      <c r="A232" s="1">
        <f t="shared" si="5"/>
        <v>231</v>
      </c>
      <c r="B232" s="1" t="s">
        <v>466</v>
      </c>
      <c r="C232" s="2">
        <v>46053</v>
      </c>
      <c r="D232" s="3" t="s">
        <v>467</v>
      </c>
      <c r="E232" s="3" t="s">
        <v>7</v>
      </c>
    </row>
    <row r="233">
      <c r="A233" s="1">
        <f t="shared" si="5"/>
        <v>232</v>
      </c>
      <c r="B233" s="1" t="s">
        <v>468</v>
      </c>
      <c r="C233" s="2">
        <v>46053</v>
      </c>
      <c r="D233" s="3" t="s">
        <v>469</v>
      </c>
      <c r="E233" s="3" t="s">
        <v>7</v>
      </c>
    </row>
    <row r="234">
      <c r="A234" s="1">
        <f t="shared" si="5"/>
        <v>233</v>
      </c>
      <c r="B234" s="1" t="s">
        <v>470</v>
      </c>
      <c r="C234" s="2">
        <v>46053</v>
      </c>
      <c r="D234" s="3" t="s">
        <v>471</v>
      </c>
      <c r="E234" s="3" t="s">
        <v>7</v>
      </c>
    </row>
    <row r="235">
      <c r="A235" s="1">
        <f t="shared" si="5"/>
        <v>234</v>
      </c>
      <c r="B235" s="1" t="s">
        <v>472</v>
      </c>
      <c r="C235" s="2">
        <v>46053</v>
      </c>
      <c r="D235" s="3" t="s">
        <v>473</v>
      </c>
      <c r="E235" s="3" t="s">
        <v>7</v>
      </c>
    </row>
    <row r="236">
      <c r="A236" s="1">
        <f t="shared" si="5"/>
        <v>235</v>
      </c>
      <c r="B236" s="1" t="s">
        <v>474</v>
      </c>
      <c r="C236" s="2">
        <v>46053</v>
      </c>
      <c r="D236" s="3" t="s">
        <v>475</v>
      </c>
      <c r="E236" s="3" t="s">
        <v>7</v>
      </c>
    </row>
    <row r="237">
      <c r="A237" s="1">
        <f t="shared" si="5"/>
        <v>236</v>
      </c>
      <c r="B237" s="1" t="s">
        <v>476</v>
      </c>
      <c r="C237" s="2">
        <v>46053</v>
      </c>
      <c r="D237" s="3" t="s">
        <v>477</v>
      </c>
      <c r="E237" s="3" t="s">
        <v>7</v>
      </c>
    </row>
    <row r="238">
      <c r="A238" s="1">
        <f t="shared" si="5"/>
        <v>237</v>
      </c>
      <c r="B238" s="1" t="s">
        <v>478</v>
      </c>
      <c r="C238" s="2">
        <v>46053</v>
      </c>
      <c r="D238" s="3" t="s">
        <v>479</v>
      </c>
      <c r="E238" s="3" t="s">
        <v>7</v>
      </c>
    </row>
    <row r="239">
      <c r="A239" s="1">
        <f t="shared" si="5"/>
        <v>238</v>
      </c>
      <c r="B239" s="1" t="s">
        <v>480</v>
      </c>
      <c r="C239" s="2">
        <v>46053</v>
      </c>
      <c r="D239" s="3" t="s">
        <v>481</v>
      </c>
      <c r="E239" s="3" t="s">
        <v>7</v>
      </c>
    </row>
    <row r="240">
      <c r="A240" s="1">
        <f t="shared" si="5"/>
        <v>239</v>
      </c>
      <c r="B240" s="1" t="s">
        <v>482</v>
      </c>
      <c r="C240" s="2">
        <v>46053</v>
      </c>
      <c r="D240" s="3" t="s">
        <v>483</v>
      </c>
      <c r="E240" s="3" t="s">
        <v>7</v>
      </c>
    </row>
    <row r="241">
      <c r="A241" s="1">
        <f t="shared" si="5"/>
        <v>240</v>
      </c>
      <c r="B241" s="1" t="s">
        <v>484</v>
      </c>
      <c r="C241" s="2">
        <v>46053</v>
      </c>
      <c r="D241" s="3" t="s">
        <v>485</v>
      </c>
      <c r="E241" s="3" t="s">
        <v>7</v>
      </c>
    </row>
    <row r="242">
      <c r="A242" s="1">
        <f t="shared" si="5"/>
        <v>241</v>
      </c>
      <c r="B242" s="1" t="s">
        <v>486</v>
      </c>
      <c r="C242" s="2">
        <v>46053</v>
      </c>
      <c r="D242" s="3" t="s">
        <v>487</v>
      </c>
      <c r="E242" s="3" t="s">
        <v>7</v>
      </c>
    </row>
    <row r="243">
      <c r="A243" s="1">
        <f t="shared" si="5"/>
        <v>242</v>
      </c>
      <c r="B243" s="1" t="s">
        <v>488</v>
      </c>
      <c r="C243" s="2">
        <v>46053</v>
      </c>
      <c r="D243" s="3" t="s">
        <v>489</v>
      </c>
      <c r="E243" s="3" t="s">
        <v>7</v>
      </c>
    </row>
    <row r="244">
      <c r="A244" s="1">
        <f t="shared" si="5"/>
        <v>243</v>
      </c>
      <c r="B244" s="1" t="s">
        <v>490</v>
      </c>
      <c r="C244" s="2">
        <v>46053</v>
      </c>
      <c r="D244" s="3" t="s">
        <v>491</v>
      </c>
      <c r="E244" s="3" t="s">
        <v>7</v>
      </c>
    </row>
    <row r="245">
      <c r="A245" s="1">
        <f t="shared" si="5"/>
        <v>244</v>
      </c>
      <c r="B245" s="1" t="s">
        <v>492</v>
      </c>
      <c r="C245" s="2">
        <v>46053</v>
      </c>
      <c r="D245" s="3" t="s">
        <v>493</v>
      </c>
      <c r="E245" s="3" t="s">
        <v>7</v>
      </c>
    </row>
    <row r="246">
      <c r="A246" s="1">
        <f t="shared" si="5"/>
        <v>245</v>
      </c>
      <c r="B246" s="1" t="s">
        <v>494</v>
      </c>
      <c r="C246" s="2">
        <v>46053</v>
      </c>
      <c r="D246" s="3" t="s">
        <v>495</v>
      </c>
      <c r="E246" s="3" t="s">
        <v>7</v>
      </c>
    </row>
    <row r="247">
      <c r="A247" s="1">
        <f t="shared" si="5"/>
        <v>246</v>
      </c>
      <c r="B247" s="1" t="s">
        <v>496</v>
      </c>
      <c r="C247" s="2">
        <v>46053</v>
      </c>
      <c r="D247" s="3" t="s">
        <v>497</v>
      </c>
      <c r="E247" s="3" t="s">
        <v>7</v>
      </c>
    </row>
    <row r="248">
      <c r="A248" s="1">
        <f t="shared" si="5"/>
        <v>247</v>
      </c>
      <c r="B248" s="1" t="s">
        <v>498</v>
      </c>
      <c r="C248" s="2">
        <v>46053</v>
      </c>
      <c r="D248" s="3" t="s">
        <v>499</v>
      </c>
      <c r="E248" s="3" t="s">
        <v>7</v>
      </c>
    </row>
    <row r="249">
      <c r="A249" s="1">
        <f t="shared" si="5"/>
        <v>248</v>
      </c>
      <c r="B249" s="1" t="s">
        <v>500</v>
      </c>
      <c r="C249" s="2">
        <v>46053</v>
      </c>
      <c r="D249" s="3" t="s">
        <v>501</v>
      </c>
      <c r="E249" s="3" t="s">
        <v>7</v>
      </c>
    </row>
    <row r="250">
      <c r="A250" s="1">
        <f t="shared" si="5"/>
        <v>249</v>
      </c>
      <c r="B250" s="1" t="s">
        <v>502</v>
      </c>
      <c r="C250" s="2">
        <v>46053</v>
      </c>
      <c r="D250" s="3" t="s">
        <v>503</v>
      </c>
      <c r="E250" s="3" t="s">
        <v>7</v>
      </c>
    </row>
    <row r="251">
      <c r="A251" s="1">
        <f t="shared" si="5"/>
        <v>250</v>
      </c>
      <c r="B251" s="1" t="s">
        <v>504</v>
      </c>
      <c r="C251" s="2">
        <v>46053</v>
      </c>
      <c r="D251" s="3" t="s">
        <v>505</v>
      </c>
      <c r="E251" s="3" t="s">
        <v>7</v>
      </c>
    </row>
    <row r="252">
      <c r="A252" s="1">
        <f t="shared" si="5"/>
        <v>251</v>
      </c>
      <c r="B252" s="1" t="s">
        <v>506</v>
      </c>
      <c r="C252" s="2">
        <v>46053</v>
      </c>
      <c r="D252" s="3" t="s">
        <v>507</v>
      </c>
      <c r="E252" s="3" t="s">
        <v>7</v>
      </c>
    </row>
    <row r="253">
      <c r="A253" s="1">
        <f t="shared" si="5"/>
        <v>252</v>
      </c>
      <c r="B253" s="1" t="s">
        <v>508</v>
      </c>
      <c r="C253" s="2">
        <v>46053</v>
      </c>
      <c r="D253" s="3" t="s">
        <v>509</v>
      </c>
      <c r="E253" s="3" t="s">
        <v>7</v>
      </c>
    </row>
    <row r="254">
      <c r="A254" s="1">
        <f t="shared" si="5"/>
        <v>253</v>
      </c>
      <c r="B254" s="1" t="s">
        <v>510</v>
      </c>
      <c r="C254" s="2">
        <v>46053</v>
      </c>
      <c r="D254" s="3" t="s">
        <v>511</v>
      </c>
      <c r="E254" s="3" t="s">
        <v>7</v>
      </c>
    </row>
    <row r="255">
      <c r="A255" s="1">
        <f t="shared" si="5"/>
        <v>254</v>
      </c>
      <c r="B255" s="1" t="s">
        <v>512</v>
      </c>
      <c r="C255" s="2">
        <v>46053</v>
      </c>
      <c r="D255" s="3" t="s">
        <v>513</v>
      </c>
      <c r="E255" s="3" t="s">
        <v>7</v>
      </c>
    </row>
    <row r="256">
      <c r="A256" s="1">
        <f t="shared" si="5"/>
        <v>255</v>
      </c>
      <c r="B256" s="1" t="s">
        <v>514</v>
      </c>
      <c r="C256" s="2">
        <v>46053</v>
      </c>
      <c r="D256" s="3" t="s">
        <v>515</v>
      </c>
      <c r="E256" s="3" t="s">
        <v>7</v>
      </c>
    </row>
    <row r="257">
      <c r="A257" s="1">
        <f t="shared" si="5"/>
        <v>256</v>
      </c>
      <c r="B257" s="1" t="s">
        <v>516</v>
      </c>
      <c r="C257" s="2">
        <v>46053</v>
      </c>
      <c r="D257" s="3" t="s">
        <v>517</v>
      </c>
      <c r="E257" s="3" t="s">
        <v>7</v>
      </c>
    </row>
    <row r="258">
      <c r="A258" s="1">
        <f t="shared" si="5"/>
        <v>257</v>
      </c>
      <c r="B258" s="1" t="s">
        <v>518</v>
      </c>
      <c r="C258" s="2">
        <v>46053</v>
      </c>
      <c r="D258" s="3" t="s">
        <v>519</v>
      </c>
      <c r="E258" s="3" t="s">
        <v>7</v>
      </c>
    </row>
    <row r="259">
      <c r="A259" s="1">
        <f t="shared" si="5"/>
        <v>258</v>
      </c>
      <c r="B259" s="1" t="s">
        <v>520</v>
      </c>
      <c r="C259" s="2">
        <v>46053</v>
      </c>
      <c r="D259" s="3" t="s">
        <v>521</v>
      </c>
      <c r="E259" s="3" t="s">
        <v>7</v>
      </c>
    </row>
    <row r="260">
      <c r="A260" s="1">
        <f t="shared" si="5"/>
        <v>259</v>
      </c>
      <c r="B260" s="1" t="s">
        <v>522</v>
      </c>
      <c r="C260" s="2">
        <v>46053</v>
      </c>
      <c r="D260" s="3" t="s">
        <v>523</v>
      </c>
      <c r="E260" s="3" t="s">
        <v>7</v>
      </c>
    </row>
    <row r="261">
      <c r="A261" s="1">
        <f t="shared" si="5"/>
        <v>260</v>
      </c>
      <c r="B261" s="1" t="s">
        <v>524</v>
      </c>
      <c r="C261" s="2">
        <v>46053</v>
      </c>
      <c r="D261" s="3" t="s">
        <v>525</v>
      </c>
      <c r="E261" s="3" t="s">
        <v>7</v>
      </c>
    </row>
    <row r="262">
      <c r="A262" s="1">
        <f t="shared" si="5"/>
        <v>261</v>
      </c>
      <c r="B262" s="1" t="s">
        <v>526</v>
      </c>
      <c r="C262" s="2">
        <v>46053</v>
      </c>
      <c r="D262" s="3" t="s">
        <v>527</v>
      </c>
      <c r="E262" s="3" t="s">
        <v>7</v>
      </c>
    </row>
    <row r="263">
      <c r="A263" s="1">
        <f t="shared" si="5"/>
        <v>262</v>
      </c>
      <c r="B263" s="1" t="s">
        <v>528</v>
      </c>
      <c r="C263" s="2">
        <v>46053</v>
      </c>
      <c r="D263" s="3" t="s">
        <v>529</v>
      </c>
      <c r="E263" s="3" t="s">
        <v>7</v>
      </c>
    </row>
    <row r="264">
      <c r="A264" s="1">
        <f t="shared" si="5"/>
        <v>263</v>
      </c>
      <c r="B264" s="1" t="s">
        <v>530</v>
      </c>
      <c r="C264" s="2">
        <v>46053</v>
      </c>
      <c r="D264" s="3" t="s">
        <v>531</v>
      </c>
      <c r="E264" s="3" t="s">
        <v>7</v>
      </c>
    </row>
    <row r="265">
      <c r="A265" s="1">
        <f t="shared" si="5"/>
        <v>264</v>
      </c>
      <c r="B265" s="1" t="s">
        <v>532</v>
      </c>
      <c r="C265" s="2">
        <v>46053</v>
      </c>
      <c r="D265" s="3" t="s">
        <v>533</v>
      </c>
      <c r="E265" s="3" t="s">
        <v>7</v>
      </c>
    </row>
    <row r="266">
      <c r="A266" s="1">
        <f t="shared" si="5"/>
        <v>265</v>
      </c>
      <c r="B266" s="1" t="s">
        <v>534</v>
      </c>
      <c r="C266" s="2">
        <v>46053</v>
      </c>
      <c r="D266" s="3" t="s">
        <v>535</v>
      </c>
      <c r="E266" s="3" t="s">
        <v>7</v>
      </c>
    </row>
    <row r="267">
      <c r="A267" s="1">
        <f t="shared" si="5"/>
        <v>266</v>
      </c>
      <c r="B267" s="1" t="s">
        <v>536</v>
      </c>
      <c r="C267" s="2">
        <v>46053</v>
      </c>
      <c r="D267" s="3" t="s">
        <v>537</v>
      </c>
      <c r="E267" s="3" t="s">
        <v>7</v>
      </c>
    </row>
    <row r="268">
      <c r="A268" s="1">
        <f t="shared" si="5"/>
        <v>267</v>
      </c>
      <c r="B268" s="1" t="s">
        <v>538</v>
      </c>
      <c r="C268" s="2">
        <v>46053</v>
      </c>
      <c r="D268" s="3" t="s">
        <v>539</v>
      </c>
      <c r="E268" s="3" t="s">
        <v>7</v>
      </c>
    </row>
    <row r="269">
      <c r="A269" s="1">
        <f t="shared" si="5"/>
        <v>268</v>
      </c>
      <c r="B269" s="1" t="s">
        <v>540</v>
      </c>
      <c r="C269" s="2">
        <v>46053</v>
      </c>
      <c r="D269" s="3" t="s">
        <v>541</v>
      </c>
      <c r="E269" s="3" t="s">
        <v>7</v>
      </c>
    </row>
    <row r="270">
      <c r="A270" s="1">
        <f t="shared" si="5"/>
        <v>269</v>
      </c>
      <c r="B270" s="1" t="s">
        <v>542</v>
      </c>
      <c r="C270" s="2">
        <v>46053</v>
      </c>
      <c r="D270" s="3" t="s">
        <v>543</v>
      </c>
      <c r="E270" s="3" t="s">
        <v>7</v>
      </c>
    </row>
    <row r="271">
      <c r="A271" s="1">
        <f t="shared" si="5"/>
        <v>270</v>
      </c>
      <c r="B271" s="1" t="s">
        <v>544</v>
      </c>
      <c r="C271" s="2">
        <v>46053</v>
      </c>
      <c r="D271" s="3" t="s">
        <v>545</v>
      </c>
      <c r="E271" s="3" t="s">
        <v>7</v>
      </c>
    </row>
    <row r="272">
      <c r="A272" s="1">
        <f t="shared" si="5"/>
        <v>271</v>
      </c>
      <c r="B272" s="1" t="s">
        <v>546</v>
      </c>
      <c r="C272" s="2">
        <v>46053</v>
      </c>
      <c r="D272" s="3" t="s">
        <v>547</v>
      </c>
      <c r="E272" s="3" t="s">
        <v>7</v>
      </c>
    </row>
    <row r="273">
      <c r="A273" s="1">
        <f t="shared" si="5"/>
        <v>272</v>
      </c>
      <c r="B273" s="1" t="s">
        <v>548</v>
      </c>
      <c r="C273" s="2">
        <v>46053</v>
      </c>
      <c r="D273" s="3" t="s">
        <v>549</v>
      </c>
      <c r="E273" s="3" t="s">
        <v>7</v>
      </c>
    </row>
    <row r="274">
      <c r="A274" s="1">
        <f t="shared" si="5"/>
        <v>273</v>
      </c>
      <c r="B274" s="1" t="s">
        <v>550</v>
      </c>
      <c r="C274" s="2">
        <v>46053</v>
      </c>
      <c r="D274" s="3" t="s">
        <v>551</v>
      </c>
      <c r="E274" s="3" t="s">
        <v>7</v>
      </c>
    </row>
    <row r="275">
      <c r="A275" s="1">
        <f t="shared" si="5"/>
        <v>274</v>
      </c>
      <c r="B275" s="1" t="s">
        <v>552</v>
      </c>
      <c r="C275" s="2">
        <v>46053</v>
      </c>
      <c r="D275" s="3" t="s">
        <v>553</v>
      </c>
      <c r="E275" s="3" t="s">
        <v>7</v>
      </c>
    </row>
    <row r="276">
      <c r="A276" s="1">
        <f t="shared" si="5"/>
        <v>275</v>
      </c>
      <c r="B276" s="1" t="s">
        <v>554</v>
      </c>
      <c r="C276" s="2">
        <v>46053</v>
      </c>
      <c r="D276" s="3" t="s">
        <v>555</v>
      </c>
      <c r="E276" s="3" t="s">
        <v>7</v>
      </c>
    </row>
    <row r="277">
      <c r="A277" s="1">
        <f t="shared" si="5"/>
        <v>276</v>
      </c>
      <c r="B277" s="1" t="s">
        <v>556</v>
      </c>
      <c r="C277" s="2">
        <v>46053</v>
      </c>
      <c r="D277" s="3" t="s">
        <v>557</v>
      </c>
      <c r="E277" s="3" t="s">
        <v>7</v>
      </c>
    </row>
    <row r="278">
      <c r="A278" s="1">
        <f t="shared" si="5"/>
        <v>277</v>
      </c>
      <c r="B278" s="1" t="s">
        <v>558</v>
      </c>
      <c r="C278" s="2">
        <v>46053</v>
      </c>
      <c r="D278" s="3" t="s">
        <v>559</v>
      </c>
      <c r="E278" s="3" t="s">
        <v>7</v>
      </c>
    </row>
    <row r="279">
      <c r="A279" s="1">
        <f t="shared" si="5"/>
        <v>278</v>
      </c>
      <c r="B279" s="1" t="s">
        <v>560</v>
      </c>
      <c r="C279" s="2">
        <v>46053</v>
      </c>
      <c r="D279" s="3" t="s">
        <v>561</v>
      </c>
      <c r="E279" s="3" t="s">
        <v>7</v>
      </c>
    </row>
    <row r="280">
      <c r="A280" s="1">
        <f t="shared" si="5"/>
        <v>279</v>
      </c>
      <c r="B280" s="1" t="s">
        <v>562</v>
      </c>
      <c r="C280" s="2">
        <v>46053</v>
      </c>
      <c r="D280" s="3" t="s">
        <v>563</v>
      </c>
      <c r="E280" s="3" t="s">
        <v>7</v>
      </c>
    </row>
    <row r="281">
      <c r="A281" s="1">
        <f t="shared" si="5"/>
        <v>280</v>
      </c>
      <c r="B281" s="1" t="s">
        <v>564</v>
      </c>
      <c r="C281" s="2">
        <v>46053</v>
      </c>
      <c r="D281" s="3" t="s">
        <v>565</v>
      </c>
      <c r="E281" s="3" t="s">
        <v>7</v>
      </c>
    </row>
    <row r="282">
      <c r="A282" s="1">
        <f t="shared" si="5"/>
        <v>281</v>
      </c>
      <c r="B282" s="1" t="s">
        <v>566</v>
      </c>
      <c r="C282" s="2">
        <v>46053</v>
      </c>
      <c r="D282" s="3" t="s">
        <v>567</v>
      </c>
      <c r="E282" s="3" t="s">
        <v>7</v>
      </c>
    </row>
    <row r="283">
      <c r="A283" s="1">
        <f t="shared" si="5"/>
        <v>282</v>
      </c>
      <c r="B283" s="1" t="s">
        <v>568</v>
      </c>
      <c r="C283" s="2">
        <v>46053</v>
      </c>
      <c r="D283" s="3" t="s">
        <v>569</v>
      </c>
      <c r="E283" s="3" t="s">
        <v>7</v>
      </c>
    </row>
    <row r="284">
      <c r="A284" s="1">
        <f t="shared" si="5"/>
        <v>283</v>
      </c>
      <c r="B284" s="1" t="s">
        <v>570</v>
      </c>
      <c r="C284" s="2">
        <v>46053</v>
      </c>
      <c r="D284" s="3" t="s">
        <v>571</v>
      </c>
      <c r="E284" s="3" t="s">
        <v>7</v>
      </c>
    </row>
    <row r="285">
      <c r="A285" s="1">
        <f t="shared" si="5"/>
        <v>284</v>
      </c>
      <c r="B285" s="1" t="s">
        <v>572</v>
      </c>
      <c r="C285" s="2">
        <v>46053</v>
      </c>
      <c r="D285" s="3" t="s">
        <v>573</v>
      </c>
      <c r="E285" s="3" t="s">
        <v>7</v>
      </c>
    </row>
    <row r="286">
      <c r="A286" s="1">
        <f t="shared" si="5"/>
        <v>285</v>
      </c>
      <c r="B286" s="1" t="s">
        <v>574</v>
      </c>
      <c r="C286" s="2">
        <v>46053</v>
      </c>
      <c r="D286" s="3" t="s">
        <v>575</v>
      </c>
      <c r="E286" s="3" t="s">
        <v>7</v>
      </c>
    </row>
    <row r="287">
      <c r="A287" s="1">
        <f t="shared" si="5"/>
        <v>286</v>
      </c>
      <c r="B287" s="1" t="s">
        <v>576</v>
      </c>
      <c r="C287" s="2">
        <v>46053</v>
      </c>
      <c r="D287" s="3" t="s">
        <v>577</v>
      </c>
      <c r="E287" s="3" t="s">
        <v>7</v>
      </c>
    </row>
    <row r="288">
      <c r="A288" s="1">
        <f t="shared" si="5"/>
        <v>287</v>
      </c>
      <c r="B288" s="1" t="s">
        <v>578</v>
      </c>
      <c r="C288" s="2">
        <v>46053</v>
      </c>
      <c r="D288" s="3" t="s">
        <v>579</v>
      </c>
      <c r="E288" s="3" t="s">
        <v>7</v>
      </c>
    </row>
    <row r="289">
      <c r="A289" s="1">
        <f t="shared" si="5"/>
        <v>288</v>
      </c>
      <c r="B289" s="1" t="s">
        <v>580</v>
      </c>
      <c r="C289" s="2">
        <v>46053</v>
      </c>
      <c r="D289" s="3" t="s">
        <v>581</v>
      </c>
      <c r="E289" s="3" t="s">
        <v>7</v>
      </c>
    </row>
    <row r="290">
      <c r="A290" s="1">
        <f t="shared" si="5"/>
        <v>289</v>
      </c>
      <c r="B290" s="1" t="s">
        <v>582</v>
      </c>
      <c r="C290" s="2">
        <v>46053</v>
      </c>
      <c r="D290" s="3" t="s">
        <v>583</v>
      </c>
      <c r="E290" s="3" t="s">
        <v>7</v>
      </c>
    </row>
    <row r="291">
      <c r="A291" s="1">
        <f t="shared" si="5"/>
        <v>290</v>
      </c>
      <c r="B291" s="1" t="s">
        <v>584</v>
      </c>
      <c r="C291" s="2">
        <v>46053</v>
      </c>
      <c r="D291" s="3" t="s">
        <v>585</v>
      </c>
      <c r="E291" s="3" t="s">
        <v>7</v>
      </c>
    </row>
    <row r="292">
      <c r="A292" s="1">
        <f t="shared" si="5"/>
        <v>291</v>
      </c>
      <c r="B292" s="1" t="s">
        <v>586</v>
      </c>
      <c r="C292" s="2">
        <v>46053</v>
      </c>
      <c r="D292" s="3" t="s">
        <v>587</v>
      </c>
      <c r="E292" s="3" t="s">
        <v>7</v>
      </c>
    </row>
    <row r="293">
      <c r="A293" s="1">
        <f t="shared" ref="A293:A356" si="6">A292+1</f>
        <v>292</v>
      </c>
      <c r="B293" s="1" t="s">
        <v>588</v>
      </c>
      <c r="C293" s="2">
        <v>46053</v>
      </c>
      <c r="D293" s="3" t="s">
        <v>589</v>
      </c>
      <c r="E293" s="3" t="s">
        <v>7</v>
      </c>
    </row>
    <row r="294">
      <c r="A294" s="1">
        <f t="shared" si="6"/>
        <v>293</v>
      </c>
      <c r="B294" s="1" t="s">
        <v>590</v>
      </c>
      <c r="C294" s="2">
        <v>46053</v>
      </c>
      <c r="D294" s="3" t="s">
        <v>591</v>
      </c>
      <c r="E294" s="3" t="s">
        <v>7</v>
      </c>
    </row>
    <row r="295">
      <c r="A295" s="1">
        <f t="shared" si="6"/>
        <v>294</v>
      </c>
      <c r="B295" s="1" t="s">
        <v>592</v>
      </c>
      <c r="C295" s="2">
        <v>46053</v>
      </c>
      <c r="D295" s="3" t="s">
        <v>593</v>
      </c>
      <c r="E295" s="3" t="s">
        <v>7</v>
      </c>
    </row>
    <row r="296">
      <c r="A296" s="1">
        <f t="shared" si="6"/>
        <v>295</v>
      </c>
      <c r="B296" s="1" t="s">
        <v>594</v>
      </c>
      <c r="C296" s="2">
        <v>46053</v>
      </c>
      <c r="D296" s="3" t="s">
        <v>595</v>
      </c>
      <c r="E296" s="3" t="s">
        <v>7</v>
      </c>
    </row>
    <row r="297">
      <c r="A297" s="1">
        <f t="shared" si="6"/>
        <v>296</v>
      </c>
      <c r="B297" s="1" t="s">
        <v>596</v>
      </c>
      <c r="C297" s="2">
        <v>46053</v>
      </c>
      <c r="D297" s="3" t="s">
        <v>597</v>
      </c>
      <c r="E297" s="3" t="s">
        <v>7</v>
      </c>
    </row>
    <row r="298">
      <c r="A298" s="1">
        <f t="shared" si="6"/>
        <v>297</v>
      </c>
      <c r="B298" s="1" t="s">
        <v>598</v>
      </c>
      <c r="C298" s="2">
        <v>46053</v>
      </c>
      <c r="D298" s="3" t="s">
        <v>599</v>
      </c>
      <c r="E298" s="3" t="s">
        <v>7</v>
      </c>
    </row>
    <row r="299">
      <c r="A299" s="1">
        <f t="shared" si="6"/>
        <v>298</v>
      </c>
      <c r="B299" s="1" t="s">
        <v>600</v>
      </c>
      <c r="C299" s="2">
        <v>46053</v>
      </c>
      <c r="D299" s="3" t="s">
        <v>601</v>
      </c>
      <c r="E299" s="3" t="s">
        <v>7</v>
      </c>
    </row>
    <row r="300">
      <c r="A300" s="1">
        <f t="shared" si="6"/>
        <v>299</v>
      </c>
      <c r="B300" s="1" t="s">
        <v>602</v>
      </c>
      <c r="C300" s="2">
        <v>46053</v>
      </c>
      <c r="D300" s="3" t="s">
        <v>603</v>
      </c>
      <c r="E300" s="3" t="s">
        <v>7</v>
      </c>
    </row>
    <row r="301">
      <c r="A301" s="1">
        <f t="shared" si="6"/>
        <v>300</v>
      </c>
      <c r="B301" s="1" t="s">
        <v>604</v>
      </c>
      <c r="C301" s="2">
        <v>46053</v>
      </c>
      <c r="D301" s="3" t="s">
        <v>605</v>
      </c>
      <c r="E301" s="3" t="s">
        <v>7</v>
      </c>
    </row>
    <row r="302">
      <c r="A302" s="1">
        <f t="shared" si="6"/>
        <v>301</v>
      </c>
      <c r="B302" s="1" t="s">
        <v>606</v>
      </c>
      <c r="C302" s="2">
        <v>46053</v>
      </c>
      <c r="D302" s="3" t="s">
        <v>607</v>
      </c>
      <c r="E302" s="3" t="s">
        <v>7</v>
      </c>
    </row>
    <row r="303">
      <c r="A303" s="1">
        <f t="shared" si="6"/>
        <v>302</v>
      </c>
      <c r="B303" s="1" t="s">
        <v>608</v>
      </c>
      <c r="C303" s="2">
        <v>46053</v>
      </c>
      <c r="D303" s="3" t="s">
        <v>609</v>
      </c>
      <c r="E303" s="3" t="s">
        <v>7</v>
      </c>
    </row>
    <row r="304">
      <c r="A304" s="1">
        <f t="shared" si="6"/>
        <v>303</v>
      </c>
      <c r="B304" s="1" t="s">
        <v>610</v>
      </c>
      <c r="C304" s="2">
        <v>46053</v>
      </c>
      <c r="D304" s="3" t="s">
        <v>611</v>
      </c>
      <c r="E304" s="3" t="s">
        <v>7</v>
      </c>
    </row>
    <row r="305">
      <c r="A305" s="1">
        <f t="shared" si="6"/>
        <v>304</v>
      </c>
      <c r="B305" s="1" t="s">
        <v>612</v>
      </c>
      <c r="C305" s="2">
        <v>46053</v>
      </c>
      <c r="D305" s="3" t="s">
        <v>613</v>
      </c>
      <c r="E305" s="3" t="s">
        <v>7</v>
      </c>
    </row>
    <row r="306">
      <c r="A306" s="1">
        <f t="shared" si="6"/>
        <v>305</v>
      </c>
      <c r="B306" s="1" t="s">
        <v>614</v>
      </c>
      <c r="C306" s="2">
        <v>46053</v>
      </c>
      <c r="D306" s="3" t="s">
        <v>615</v>
      </c>
      <c r="E306" s="3" t="s">
        <v>7</v>
      </c>
    </row>
    <row r="307">
      <c r="A307" s="1">
        <f t="shared" si="6"/>
        <v>306</v>
      </c>
      <c r="B307" s="1" t="s">
        <v>616</v>
      </c>
      <c r="C307" s="2">
        <v>46053</v>
      </c>
      <c r="D307" s="3" t="s">
        <v>617</v>
      </c>
      <c r="E307" s="3" t="s">
        <v>7</v>
      </c>
    </row>
    <row r="308">
      <c r="A308" s="1">
        <f t="shared" si="6"/>
        <v>307</v>
      </c>
      <c r="B308" s="1" t="s">
        <v>618</v>
      </c>
      <c r="C308" s="2">
        <v>46053</v>
      </c>
      <c r="D308" s="3" t="s">
        <v>619</v>
      </c>
      <c r="E308" s="3" t="s">
        <v>7</v>
      </c>
    </row>
    <row r="309">
      <c r="A309" s="1">
        <f t="shared" si="6"/>
        <v>308</v>
      </c>
      <c r="B309" s="1" t="s">
        <v>620</v>
      </c>
      <c r="C309" s="2">
        <v>46053</v>
      </c>
      <c r="D309" s="3" t="s">
        <v>621</v>
      </c>
      <c r="E309" s="3" t="s">
        <v>7</v>
      </c>
    </row>
    <row r="310">
      <c r="A310" s="1">
        <f t="shared" si="6"/>
        <v>309</v>
      </c>
      <c r="B310" s="1" t="s">
        <v>622</v>
      </c>
      <c r="C310" s="2">
        <v>46053</v>
      </c>
      <c r="D310" s="3" t="s">
        <v>623</v>
      </c>
      <c r="E310" s="3" t="s">
        <v>7</v>
      </c>
    </row>
    <row r="311">
      <c r="A311" s="1">
        <f t="shared" si="6"/>
        <v>310</v>
      </c>
      <c r="B311" s="1" t="s">
        <v>624</v>
      </c>
      <c r="C311" s="2">
        <v>46053</v>
      </c>
      <c r="D311" s="3" t="s">
        <v>625</v>
      </c>
      <c r="E311" s="3" t="s">
        <v>7</v>
      </c>
    </row>
    <row r="312">
      <c r="A312" s="1">
        <f t="shared" si="6"/>
        <v>311</v>
      </c>
      <c r="B312" s="1" t="s">
        <v>626</v>
      </c>
      <c r="C312" s="2">
        <v>46053</v>
      </c>
      <c r="D312" s="3" t="s">
        <v>627</v>
      </c>
      <c r="E312" s="3" t="s">
        <v>7</v>
      </c>
    </row>
    <row r="313">
      <c r="A313" s="1">
        <f t="shared" si="6"/>
        <v>312</v>
      </c>
      <c r="B313" s="1" t="s">
        <v>628</v>
      </c>
      <c r="C313" s="2">
        <v>46053</v>
      </c>
      <c r="D313" s="3" t="s">
        <v>629</v>
      </c>
      <c r="E313" s="3" t="s">
        <v>7</v>
      </c>
    </row>
    <row r="314">
      <c r="A314" s="1">
        <f t="shared" si="6"/>
        <v>313</v>
      </c>
      <c r="B314" s="1" t="s">
        <v>630</v>
      </c>
      <c r="C314" s="2">
        <v>46053</v>
      </c>
      <c r="D314" s="3" t="s">
        <v>631</v>
      </c>
      <c r="E314" s="3" t="s">
        <v>7</v>
      </c>
    </row>
    <row r="315">
      <c r="A315" s="1">
        <f t="shared" si="6"/>
        <v>314</v>
      </c>
      <c r="B315" s="1" t="s">
        <v>632</v>
      </c>
      <c r="C315" s="2">
        <v>46053</v>
      </c>
      <c r="D315" s="3" t="s">
        <v>633</v>
      </c>
      <c r="E315" s="3" t="s">
        <v>7</v>
      </c>
    </row>
    <row r="316">
      <c r="A316" s="1">
        <f t="shared" si="6"/>
        <v>315</v>
      </c>
      <c r="B316" s="1" t="s">
        <v>634</v>
      </c>
      <c r="C316" s="2">
        <v>46053</v>
      </c>
      <c r="D316" s="3" t="s">
        <v>635</v>
      </c>
      <c r="E316" s="3" t="s">
        <v>7</v>
      </c>
    </row>
    <row r="317">
      <c r="A317" s="1">
        <f t="shared" si="6"/>
        <v>316</v>
      </c>
      <c r="B317" s="1" t="s">
        <v>636</v>
      </c>
      <c r="C317" s="2">
        <v>46053</v>
      </c>
      <c r="D317" s="3" t="s">
        <v>637</v>
      </c>
      <c r="E317" s="3" t="s">
        <v>7</v>
      </c>
    </row>
    <row r="318">
      <c r="A318" s="1">
        <f t="shared" si="6"/>
        <v>317</v>
      </c>
      <c r="B318" s="1" t="s">
        <v>638</v>
      </c>
      <c r="C318" s="2">
        <v>46053</v>
      </c>
      <c r="D318" s="3" t="s">
        <v>639</v>
      </c>
      <c r="E318" s="3" t="s">
        <v>7</v>
      </c>
    </row>
    <row r="319">
      <c r="A319" s="1">
        <f t="shared" si="6"/>
        <v>318</v>
      </c>
      <c r="B319" s="1" t="s">
        <v>640</v>
      </c>
      <c r="C319" s="2">
        <v>46053</v>
      </c>
      <c r="D319" s="3" t="s">
        <v>641</v>
      </c>
      <c r="E319" s="3" t="s">
        <v>7</v>
      </c>
    </row>
    <row r="320">
      <c r="A320" s="1">
        <f t="shared" si="6"/>
        <v>319</v>
      </c>
      <c r="B320" s="1" t="s">
        <v>642</v>
      </c>
      <c r="C320" s="2">
        <v>46053</v>
      </c>
      <c r="D320" s="3" t="s">
        <v>643</v>
      </c>
      <c r="E320" s="3" t="s">
        <v>7</v>
      </c>
    </row>
    <row r="321">
      <c r="A321" s="1">
        <f t="shared" si="6"/>
        <v>320</v>
      </c>
      <c r="B321" s="1" t="s">
        <v>644</v>
      </c>
      <c r="C321" s="2">
        <v>46053</v>
      </c>
      <c r="D321" s="3" t="s">
        <v>645</v>
      </c>
      <c r="E321" s="3" t="s">
        <v>7</v>
      </c>
    </row>
    <row r="322">
      <c r="A322" s="1">
        <f t="shared" si="6"/>
        <v>321</v>
      </c>
      <c r="B322" s="1" t="s">
        <v>646</v>
      </c>
      <c r="C322" s="2">
        <v>46053</v>
      </c>
      <c r="D322" s="3" t="s">
        <v>647</v>
      </c>
      <c r="E322" s="3" t="s">
        <v>7</v>
      </c>
    </row>
    <row r="323">
      <c r="A323" s="1">
        <f t="shared" si="6"/>
        <v>322</v>
      </c>
      <c r="B323" s="1" t="s">
        <v>648</v>
      </c>
      <c r="C323" s="2">
        <v>46053</v>
      </c>
      <c r="D323" s="3" t="s">
        <v>649</v>
      </c>
      <c r="E323" s="3" t="s">
        <v>7</v>
      </c>
    </row>
    <row r="324">
      <c r="A324" s="1">
        <f t="shared" si="6"/>
        <v>323</v>
      </c>
      <c r="B324" s="1" t="s">
        <v>650</v>
      </c>
      <c r="C324" s="2">
        <v>46053</v>
      </c>
      <c r="D324" s="3" t="s">
        <v>651</v>
      </c>
      <c r="E324" s="3" t="s">
        <v>7</v>
      </c>
    </row>
    <row r="325">
      <c r="A325" s="1">
        <f t="shared" si="6"/>
        <v>324</v>
      </c>
      <c r="B325" s="1" t="s">
        <v>652</v>
      </c>
      <c r="C325" s="2">
        <v>46053</v>
      </c>
      <c r="D325" s="3" t="s">
        <v>653</v>
      </c>
      <c r="E325" s="3" t="s">
        <v>7</v>
      </c>
    </row>
    <row r="326">
      <c r="A326" s="1">
        <f t="shared" si="6"/>
        <v>325</v>
      </c>
      <c r="B326" s="1" t="s">
        <v>654</v>
      </c>
      <c r="C326" s="2">
        <v>46053</v>
      </c>
      <c r="D326" s="3" t="s">
        <v>655</v>
      </c>
      <c r="E326" s="3" t="s">
        <v>7</v>
      </c>
    </row>
    <row r="327">
      <c r="A327" s="1">
        <f t="shared" si="6"/>
        <v>326</v>
      </c>
      <c r="B327" s="1" t="s">
        <v>656</v>
      </c>
      <c r="C327" s="2">
        <v>46053</v>
      </c>
      <c r="D327" s="3" t="s">
        <v>657</v>
      </c>
      <c r="E327" s="3" t="s">
        <v>7</v>
      </c>
    </row>
    <row r="328">
      <c r="A328" s="1">
        <f t="shared" si="6"/>
        <v>327</v>
      </c>
      <c r="B328" s="1" t="s">
        <v>658</v>
      </c>
      <c r="C328" s="2">
        <v>46053</v>
      </c>
      <c r="D328" s="3" t="s">
        <v>659</v>
      </c>
      <c r="E328" s="3" t="s">
        <v>7</v>
      </c>
    </row>
    <row r="329">
      <c r="A329" s="1">
        <f t="shared" si="6"/>
        <v>328</v>
      </c>
      <c r="B329" s="1" t="s">
        <v>660</v>
      </c>
      <c r="C329" s="2">
        <v>46053</v>
      </c>
      <c r="D329" s="3" t="s">
        <v>661</v>
      </c>
      <c r="E329" s="3" t="s">
        <v>7</v>
      </c>
    </row>
    <row r="330">
      <c r="A330" s="1">
        <f t="shared" si="6"/>
        <v>329</v>
      </c>
      <c r="B330" s="1" t="s">
        <v>662</v>
      </c>
      <c r="C330" s="2">
        <v>46053</v>
      </c>
      <c r="D330" s="3" t="s">
        <v>663</v>
      </c>
      <c r="E330" s="3" t="s">
        <v>7</v>
      </c>
    </row>
    <row r="331">
      <c r="A331" s="1">
        <f t="shared" si="6"/>
        <v>330</v>
      </c>
      <c r="B331" s="1" t="s">
        <v>664</v>
      </c>
      <c r="C331" s="2">
        <v>46053</v>
      </c>
      <c r="D331" s="3" t="s">
        <v>665</v>
      </c>
      <c r="E331" s="3" t="s">
        <v>7</v>
      </c>
    </row>
    <row r="332">
      <c r="A332" s="1">
        <f t="shared" si="6"/>
        <v>331</v>
      </c>
      <c r="B332" s="1" t="s">
        <v>666</v>
      </c>
      <c r="C332" s="2">
        <v>46053</v>
      </c>
      <c r="D332" s="3" t="s">
        <v>667</v>
      </c>
      <c r="E332" s="3" t="s">
        <v>7</v>
      </c>
    </row>
    <row r="333">
      <c r="A333" s="1">
        <f t="shared" si="6"/>
        <v>332</v>
      </c>
      <c r="B333" s="1" t="s">
        <v>668</v>
      </c>
      <c r="C333" s="2">
        <v>46053</v>
      </c>
      <c r="D333" s="3" t="s">
        <v>669</v>
      </c>
      <c r="E333" s="3" t="s">
        <v>7</v>
      </c>
    </row>
    <row r="334">
      <c r="A334" s="1">
        <f t="shared" si="6"/>
        <v>333</v>
      </c>
      <c r="B334" s="1" t="s">
        <v>670</v>
      </c>
      <c r="C334" s="2">
        <v>46053</v>
      </c>
      <c r="D334" s="3" t="s">
        <v>671</v>
      </c>
      <c r="E334" s="3" t="s">
        <v>7</v>
      </c>
    </row>
    <row r="335">
      <c r="A335" s="1">
        <f t="shared" si="6"/>
        <v>334</v>
      </c>
      <c r="B335" s="1" t="s">
        <v>672</v>
      </c>
      <c r="C335" s="2">
        <v>46053</v>
      </c>
      <c r="D335" s="3" t="s">
        <v>673</v>
      </c>
      <c r="E335" s="3" t="s">
        <v>7</v>
      </c>
    </row>
    <row r="336">
      <c r="A336" s="1">
        <f t="shared" si="6"/>
        <v>335</v>
      </c>
      <c r="B336" s="1" t="s">
        <v>674</v>
      </c>
      <c r="C336" s="2">
        <v>46053</v>
      </c>
      <c r="D336" s="3" t="s">
        <v>675</v>
      </c>
      <c r="E336" s="3" t="s">
        <v>7</v>
      </c>
    </row>
    <row r="337">
      <c r="A337" s="1">
        <f t="shared" si="6"/>
        <v>336</v>
      </c>
      <c r="B337" s="1" t="s">
        <v>676</v>
      </c>
      <c r="C337" s="2">
        <v>46053</v>
      </c>
      <c r="D337" s="3" t="s">
        <v>677</v>
      </c>
      <c r="E337" s="3" t="s">
        <v>7</v>
      </c>
    </row>
    <row r="338">
      <c r="A338" s="1">
        <f t="shared" si="6"/>
        <v>337</v>
      </c>
      <c r="B338" s="1" t="s">
        <v>678</v>
      </c>
      <c r="C338" s="2">
        <v>46053</v>
      </c>
      <c r="D338" s="3" t="s">
        <v>679</v>
      </c>
      <c r="E338" s="3" t="s">
        <v>7</v>
      </c>
    </row>
    <row r="339">
      <c r="A339" s="1">
        <f t="shared" si="6"/>
        <v>338</v>
      </c>
      <c r="B339" s="1" t="s">
        <v>680</v>
      </c>
      <c r="C339" s="2">
        <v>46053</v>
      </c>
      <c r="D339" s="3" t="s">
        <v>681</v>
      </c>
      <c r="E339" s="3" t="s">
        <v>7</v>
      </c>
    </row>
    <row r="340">
      <c r="A340" s="1">
        <f t="shared" si="6"/>
        <v>339</v>
      </c>
      <c r="B340" s="1" t="s">
        <v>682</v>
      </c>
      <c r="C340" s="2">
        <v>46053</v>
      </c>
      <c r="D340" s="3" t="s">
        <v>683</v>
      </c>
      <c r="E340" s="3" t="s">
        <v>7</v>
      </c>
    </row>
    <row r="341">
      <c r="A341" s="1">
        <f t="shared" si="6"/>
        <v>340</v>
      </c>
      <c r="B341" s="1" t="s">
        <v>684</v>
      </c>
      <c r="C341" s="2">
        <v>46053</v>
      </c>
      <c r="D341" s="3" t="s">
        <v>685</v>
      </c>
      <c r="E341" s="3" t="s">
        <v>7</v>
      </c>
    </row>
    <row r="342">
      <c r="A342" s="1">
        <f t="shared" si="6"/>
        <v>341</v>
      </c>
      <c r="B342" s="1" t="s">
        <v>686</v>
      </c>
      <c r="C342" s="2">
        <v>46053</v>
      </c>
      <c r="D342" s="3" t="s">
        <v>687</v>
      </c>
      <c r="E342" s="3" t="s">
        <v>7</v>
      </c>
    </row>
    <row r="343">
      <c r="A343" s="1">
        <f t="shared" si="6"/>
        <v>342</v>
      </c>
      <c r="B343" s="1" t="s">
        <v>688</v>
      </c>
      <c r="C343" s="2">
        <v>46053</v>
      </c>
      <c r="D343" s="3" t="s">
        <v>689</v>
      </c>
      <c r="E343" s="3" t="s">
        <v>7</v>
      </c>
    </row>
    <row r="344">
      <c r="A344" s="1">
        <f t="shared" si="6"/>
        <v>343</v>
      </c>
      <c r="B344" s="1" t="s">
        <v>690</v>
      </c>
      <c r="C344" s="2">
        <v>46053</v>
      </c>
      <c r="D344" s="3" t="s">
        <v>691</v>
      </c>
      <c r="E344" s="3" t="s">
        <v>7</v>
      </c>
    </row>
    <row r="345">
      <c r="A345" s="1">
        <f t="shared" si="6"/>
        <v>344</v>
      </c>
      <c r="B345" s="1" t="s">
        <v>692</v>
      </c>
      <c r="C345" s="2">
        <v>46053</v>
      </c>
      <c r="D345" s="3" t="s">
        <v>693</v>
      </c>
      <c r="E345" s="3" t="s">
        <v>7</v>
      </c>
    </row>
    <row r="346">
      <c r="A346" s="1">
        <f t="shared" si="6"/>
        <v>345</v>
      </c>
      <c r="B346" s="1" t="s">
        <v>694</v>
      </c>
      <c r="C346" s="2">
        <v>46053</v>
      </c>
      <c r="D346" s="3" t="s">
        <v>695</v>
      </c>
      <c r="E346" s="3" t="s">
        <v>7</v>
      </c>
    </row>
    <row r="347">
      <c r="A347" s="1">
        <f t="shared" si="6"/>
        <v>346</v>
      </c>
      <c r="B347" s="1" t="s">
        <v>696</v>
      </c>
      <c r="C347" s="2">
        <v>46053</v>
      </c>
      <c r="D347" s="3" t="s">
        <v>697</v>
      </c>
      <c r="E347" s="3" t="s">
        <v>7</v>
      </c>
    </row>
    <row r="348">
      <c r="A348" s="1">
        <f t="shared" si="6"/>
        <v>347</v>
      </c>
      <c r="B348" s="1" t="s">
        <v>698</v>
      </c>
      <c r="C348" s="2">
        <v>46053</v>
      </c>
      <c r="D348" s="3" t="s">
        <v>699</v>
      </c>
      <c r="E348" s="3" t="s">
        <v>7</v>
      </c>
    </row>
    <row r="349">
      <c r="A349" s="1">
        <f t="shared" si="6"/>
        <v>348</v>
      </c>
      <c r="B349" s="1" t="s">
        <v>700</v>
      </c>
      <c r="C349" s="2">
        <v>46053</v>
      </c>
      <c r="D349" s="3" t="s">
        <v>701</v>
      </c>
      <c r="E349" s="3" t="s">
        <v>7</v>
      </c>
    </row>
    <row r="350">
      <c r="A350" s="1">
        <f t="shared" si="6"/>
        <v>349</v>
      </c>
      <c r="B350" s="1" t="s">
        <v>702</v>
      </c>
      <c r="C350" s="2">
        <v>46053</v>
      </c>
      <c r="D350" s="3" t="s">
        <v>703</v>
      </c>
      <c r="E350" s="3" t="s">
        <v>7</v>
      </c>
    </row>
    <row r="351">
      <c r="A351" s="1">
        <f t="shared" si="6"/>
        <v>350</v>
      </c>
      <c r="B351" s="1" t="s">
        <v>704</v>
      </c>
      <c r="C351" s="2">
        <v>46053</v>
      </c>
      <c r="D351" s="3" t="s">
        <v>705</v>
      </c>
      <c r="E351" s="3" t="s">
        <v>7</v>
      </c>
    </row>
    <row r="352">
      <c r="A352" s="1">
        <f t="shared" si="6"/>
        <v>351</v>
      </c>
      <c r="B352" s="1" t="s">
        <v>706</v>
      </c>
      <c r="C352" s="2">
        <v>46053</v>
      </c>
      <c r="D352" s="3" t="s">
        <v>707</v>
      </c>
      <c r="E352" s="3" t="s">
        <v>7</v>
      </c>
    </row>
    <row r="353">
      <c r="A353" s="1">
        <f t="shared" si="6"/>
        <v>352</v>
      </c>
      <c r="B353" s="1" t="s">
        <v>708</v>
      </c>
      <c r="C353" s="2">
        <v>46053</v>
      </c>
      <c r="D353" s="3" t="s">
        <v>709</v>
      </c>
      <c r="E353" s="3" t="s">
        <v>7</v>
      </c>
    </row>
    <row r="354">
      <c r="A354" s="1">
        <f t="shared" si="6"/>
        <v>353</v>
      </c>
      <c r="B354" s="1" t="s">
        <v>710</v>
      </c>
      <c r="C354" s="2">
        <v>46053</v>
      </c>
      <c r="D354" s="3" t="s">
        <v>711</v>
      </c>
      <c r="E354" s="3" t="s">
        <v>7</v>
      </c>
    </row>
    <row r="355">
      <c r="A355" s="1">
        <f t="shared" si="6"/>
        <v>354</v>
      </c>
      <c r="B355" s="1" t="s">
        <v>712</v>
      </c>
      <c r="C355" s="2">
        <v>46053</v>
      </c>
      <c r="D355" s="3" t="s">
        <v>713</v>
      </c>
      <c r="E355" s="3" t="s">
        <v>7</v>
      </c>
    </row>
    <row r="356">
      <c r="A356" s="1">
        <f t="shared" si="6"/>
        <v>355</v>
      </c>
      <c r="B356" s="1" t="s">
        <v>714</v>
      </c>
      <c r="C356" s="2">
        <v>46053</v>
      </c>
      <c r="D356" s="3" t="s">
        <v>715</v>
      </c>
      <c r="E356" s="3" t="s">
        <v>7</v>
      </c>
    </row>
    <row r="357">
      <c r="A357" s="1">
        <f t="shared" ref="A357:A420" si="7">A356+1</f>
        <v>356</v>
      </c>
      <c r="B357" s="1" t="s">
        <v>716</v>
      </c>
      <c r="C357" s="2">
        <v>46053</v>
      </c>
      <c r="D357" s="3" t="s">
        <v>717</v>
      </c>
      <c r="E357" s="3" t="s">
        <v>7</v>
      </c>
    </row>
    <row r="358">
      <c r="A358" s="1">
        <f t="shared" si="7"/>
        <v>357</v>
      </c>
      <c r="B358" s="1" t="s">
        <v>718</v>
      </c>
      <c r="C358" s="2">
        <v>46053</v>
      </c>
      <c r="D358" s="3" t="s">
        <v>719</v>
      </c>
      <c r="E358" s="3" t="s">
        <v>7</v>
      </c>
    </row>
    <row r="359">
      <c r="A359" s="1">
        <f t="shared" si="7"/>
        <v>358</v>
      </c>
      <c r="B359" s="1" t="s">
        <v>720</v>
      </c>
      <c r="C359" s="2">
        <v>46053</v>
      </c>
      <c r="D359" s="3" t="s">
        <v>721</v>
      </c>
      <c r="E359" s="3" t="s">
        <v>7</v>
      </c>
    </row>
    <row r="360">
      <c r="A360" s="1">
        <f t="shared" si="7"/>
        <v>359</v>
      </c>
      <c r="B360" s="1" t="s">
        <v>722</v>
      </c>
      <c r="C360" s="2">
        <v>46053</v>
      </c>
      <c r="D360" s="3" t="s">
        <v>723</v>
      </c>
      <c r="E360" s="3" t="s">
        <v>7</v>
      </c>
    </row>
    <row r="361">
      <c r="A361" s="1">
        <f t="shared" si="7"/>
        <v>360</v>
      </c>
      <c r="B361" s="1" t="s">
        <v>724</v>
      </c>
      <c r="C361" s="2">
        <v>46053</v>
      </c>
      <c r="D361" s="3" t="s">
        <v>725</v>
      </c>
      <c r="E361" s="3" t="s">
        <v>7</v>
      </c>
    </row>
    <row r="362">
      <c r="A362" s="1">
        <f t="shared" si="7"/>
        <v>361</v>
      </c>
      <c r="B362" s="1" t="s">
        <v>726</v>
      </c>
      <c r="C362" s="2">
        <v>46053</v>
      </c>
      <c r="D362" s="3" t="s">
        <v>727</v>
      </c>
      <c r="E362" s="3" t="s">
        <v>7</v>
      </c>
    </row>
    <row r="363">
      <c r="A363" s="1">
        <f t="shared" si="7"/>
        <v>362</v>
      </c>
      <c r="B363" s="1" t="s">
        <v>728</v>
      </c>
      <c r="C363" s="2">
        <v>46053</v>
      </c>
      <c r="D363" s="3" t="s">
        <v>729</v>
      </c>
      <c r="E363" s="3" t="s">
        <v>7</v>
      </c>
    </row>
    <row r="364">
      <c r="A364" s="1">
        <f t="shared" si="7"/>
        <v>363</v>
      </c>
      <c r="B364" s="1" t="s">
        <v>730</v>
      </c>
      <c r="C364" s="2">
        <v>46053</v>
      </c>
      <c r="D364" s="3" t="s">
        <v>731</v>
      </c>
      <c r="E364" s="3" t="s">
        <v>7</v>
      </c>
    </row>
    <row r="365">
      <c r="A365" s="1">
        <f t="shared" si="7"/>
        <v>364</v>
      </c>
      <c r="B365" s="1" t="s">
        <v>732</v>
      </c>
      <c r="C365" s="2">
        <v>46053</v>
      </c>
      <c r="D365" s="3" t="s">
        <v>733</v>
      </c>
      <c r="E365" s="3" t="s">
        <v>7</v>
      </c>
    </row>
    <row r="366">
      <c r="A366" s="1">
        <f t="shared" si="7"/>
        <v>365</v>
      </c>
      <c r="B366" s="1" t="s">
        <v>734</v>
      </c>
      <c r="C366" s="2">
        <v>46053</v>
      </c>
      <c r="D366" s="3" t="s">
        <v>735</v>
      </c>
      <c r="E366" s="3" t="s">
        <v>7</v>
      </c>
    </row>
    <row r="367">
      <c r="A367" s="1">
        <f t="shared" si="7"/>
        <v>366</v>
      </c>
      <c r="B367" s="1" t="s">
        <v>736</v>
      </c>
      <c r="C367" s="2">
        <v>46053</v>
      </c>
      <c r="D367" s="3" t="s">
        <v>737</v>
      </c>
      <c r="E367" s="3" t="s">
        <v>7</v>
      </c>
    </row>
    <row r="368">
      <c r="A368" s="1">
        <f t="shared" si="7"/>
        <v>367</v>
      </c>
      <c r="B368" s="1" t="s">
        <v>738</v>
      </c>
      <c r="C368" s="2">
        <v>46053</v>
      </c>
      <c r="D368" s="3" t="s">
        <v>739</v>
      </c>
      <c r="E368" s="3" t="s">
        <v>7</v>
      </c>
    </row>
    <row r="369">
      <c r="A369" s="1">
        <f t="shared" si="7"/>
        <v>368</v>
      </c>
      <c r="B369" s="1" t="s">
        <v>740</v>
      </c>
      <c r="C369" s="2">
        <v>46053</v>
      </c>
      <c r="D369" s="3" t="s">
        <v>741</v>
      </c>
      <c r="E369" s="3" t="s">
        <v>7</v>
      </c>
    </row>
    <row r="370">
      <c r="A370" s="1">
        <f t="shared" si="7"/>
        <v>369</v>
      </c>
      <c r="B370" s="1" t="s">
        <v>742</v>
      </c>
      <c r="C370" s="2">
        <v>46053</v>
      </c>
      <c r="D370" s="3" t="s">
        <v>743</v>
      </c>
      <c r="E370" s="3" t="s">
        <v>7</v>
      </c>
    </row>
    <row r="371">
      <c r="A371" s="1">
        <f t="shared" si="7"/>
        <v>370</v>
      </c>
      <c r="B371" s="1" t="s">
        <v>744</v>
      </c>
      <c r="C371" s="2">
        <v>46053</v>
      </c>
      <c r="D371" s="3" t="s">
        <v>745</v>
      </c>
      <c r="E371" s="3" t="s">
        <v>7</v>
      </c>
    </row>
    <row r="372">
      <c r="A372" s="1">
        <f t="shared" si="7"/>
        <v>371</v>
      </c>
      <c r="B372" s="1" t="s">
        <v>746</v>
      </c>
      <c r="C372" s="2">
        <v>46053</v>
      </c>
      <c r="D372" s="3" t="s">
        <v>747</v>
      </c>
      <c r="E372" s="3" t="s">
        <v>7</v>
      </c>
    </row>
    <row r="373">
      <c r="A373" s="1">
        <f t="shared" si="7"/>
        <v>372</v>
      </c>
      <c r="B373" s="1" t="s">
        <v>748</v>
      </c>
      <c r="C373" s="2">
        <v>46053</v>
      </c>
      <c r="D373" s="3" t="s">
        <v>749</v>
      </c>
      <c r="E373" s="3" t="s">
        <v>7</v>
      </c>
    </row>
    <row r="374">
      <c r="A374" s="1">
        <f t="shared" si="7"/>
        <v>373</v>
      </c>
      <c r="B374" s="1" t="s">
        <v>750</v>
      </c>
      <c r="C374" s="2">
        <v>46053</v>
      </c>
      <c r="D374" s="3" t="s">
        <v>751</v>
      </c>
      <c r="E374" s="3" t="s">
        <v>7</v>
      </c>
    </row>
    <row r="375">
      <c r="A375" s="1">
        <f t="shared" si="7"/>
        <v>374</v>
      </c>
      <c r="B375" s="1" t="s">
        <v>752</v>
      </c>
      <c r="C375" s="2">
        <v>46053</v>
      </c>
      <c r="D375" s="3" t="s">
        <v>753</v>
      </c>
      <c r="E375" s="3" t="s">
        <v>7</v>
      </c>
    </row>
    <row r="376">
      <c r="A376" s="1">
        <f t="shared" si="7"/>
        <v>375</v>
      </c>
      <c r="B376" s="1" t="s">
        <v>754</v>
      </c>
      <c r="C376" s="2">
        <v>46053</v>
      </c>
      <c r="D376" s="3" t="s">
        <v>755</v>
      </c>
      <c r="E376" s="3" t="s">
        <v>7</v>
      </c>
    </row>
    <row r="377">
      <c r="A377" s="1">
        <f t="shared" si="7"/>
        <v>376</v>
      </c>
      <c r="B377" s="1" t="s">
        <v>756</v>
      </c>
      <c r="C377" s="2">
        <v>46053</v>
      </c>
      <c r="D377" s="3" t="s">
        <v>757</v>
      </c>
      <c r="E377" s="3" t="s">
        <v>7</v>
      </c>
    </row>
    <row r="378">
      <c r="A378" s="1">
        <f t="shared" si="7"/>
        <v>377</v>
      </c>
      <c r="B378" s="1" t="s">
        <v>758</v>
      </c>
      <c r="C378" s="2">
        <v>46053</v>
      </c>
      <c r="D378" s="3" t="s">
        <v>759</v>
      </c>
      <c r="E378" s="3" t="s">
        <v>7</v>
      </c>
    </row>
    <row r="379">
      <c r="A379" s="1">
        <f t="shared" si="7"/>
        <v>378</v>
      </c>
      <c r="B379" s="1" t="s">
        <v>760</v>
      </c>
      <c r="C379" s="2">
        <v>46053</v>
      </c>
      <c r="D379" s="3" t="s">
        <v>761</v>
      </c>
      <c r="E379" s="3" t="s">
        <v>7</v>
      </c>
    </row>
    <row r="380">
      <c r="A380" s="1">
        <f t="shared" si="7"/>
        <v>379</v>
      </c>
      <c r="B380" s="1" t="s">
        <v>762</v>
      </c>
      <c r="C380" s="2" t="s">
        <v>763</v>
      </c>
      <c r="D380" s="3" t="s">
        <v>764</v>
      </c>
      <c r="E380" s="3" t="s">
        <v>7</v>
      </c>
    </row>
    <row r="381">
      <c r="A381" s="1">
        <f t="shared" si="7"/>
        <v>380</v>
      </c>
      <c r="B381" s="1" t="s">
        <v>765</v>
      </c>
      <c r="C381" s="2" t="s">
        <v>763</v>
      </c>
      <c r="D381" s="3" t="s">
        <v>766</v>
      </c>
      <c r="E381" s="3" t="s">
        <v>7</v>
      </c>
    </row>
    <row r="382">
      <c r="A382" s="1">
        <f t="shared" si="7"/>
        <v>381</v>
      </c>
      <c r="B382" s="1" t="s">
        <v>767</v>
      </c>
      <c r="C382" s="2" t="s">
        <v>763</v>
      </c>
      <c r="D382" s="3" t="s">
        <v>768</v>
      </c>
      <c r="E382" s="3" t="s">
        <v>7</v>
      </c>
    </row>
    <row r="383">
      <c r="A383" s="1">
        <f t="shared" si="7"/>
        <v>382</v>
      </c>
      <c r="B383" s="1" t="s">
        <v>769</v>
      </c>
      <c r="C383" s="2" t="s">
        <v>763</v>
      </c>
      <c r="D383" s="3" t="s">
        <v>770</v>
      </c>
      <c r="E383" s="3" t="s">
        <v>7</v>
      </c>
    </row>
    <row r="384">
      <c r="A384" s="1">
        <f t="shared" si="7"/>
        <v>383</v>
      </c>
      <c r="B384" s="1" t="s">
        <v>771</v>
      </c>
      <c r="C384" s="2" t="s">
        <v>763</v>
      </c>
      <c r="D384" s="3" t="s">
        <v>772</v>
      </c>
      <c r="E384" s="3" t="s">
        <v>7</v>
      </c>
    </row>
    <row r="385">
      <c r="A385" s="1">
        <f t="shared" si="7"/>
        <v>384</v>
      </c>
      <c r="B385" s="1" t="s">
        <v>773</v>
      </c>
      <c r="C385" s="2" t="s">
        <v>763</v>
      </c>
      <c r="D385" s="3" t="s">
        <v>774</v>
      </c>
      <c r="E385" s="3" t="s">
        <v>7</v>
      </c>
    </row>
    <row r="386">
      <c r="A386" s="1">
        <f t="shared" si="7"/>
        <v>385</v>
      </c>
      <c r="B386" s="1" t="s">
        <v>775</v>
      </c>
      <c r="C386" s="2" t="s">
        <v>763</v>
      </c>
      <c r="D386" s="3" t="s">
        <v>776</v>
      </c>
      <c r="E386" s="3" t="s">
        <v>7</v>
      </c>
    </row>
    <row r="387">
      <c r="A387" s="1">
        <f t="shared" si="7"/>
        <v>386</v>
      </c>
      <c r="B387" s="1" t="s">
        <v>777</v>
      </c>
      <c r="C387" s="2" t="s">
        <v>763</v>
      </c>
      <c r="D387" s="3" t="s">
        <v>778</v>
      </c>
      <c r="E387" s="3" t="s">
        <v>7</v>
      </c>
    </row>
    <row r="388">
      <c r="A388" s="1">
        <f t="shared" si="7"/>
        <v>387</v>
      </c>
      <c r="B388" s="1" t="s">
        <v>779</v>
      </c>
      <c r="C388" s="2" t="s">
        <v>763</v>
      </c>
      <c r="D388" s="3" t="s">
        <v>780</v>
      </c>
      <c r="E388" s="3" t="s">
        <v>7</v>
      </c>
    </row>
    <row r="389">
      <c r="A389" s="1">
        <f t="shared" si="7"/>
        <v>388</v>
      </c>
      <c r="B389" s="1" t="s">
        <v>781</v>
      </c>
      <c r="C389" s="2" t="s">
        <v>763</v>
      </c>
      <c r="D389" s="3" t="s">
        <v>782</v>
      </c>
      <c r="E389" s="3" t="s">
        <v>7</v>
      </c>
    </row>
    <row r="390">
      <c r="A390" s="1">
        <f t="shared" si="7"/>
        <v>389</v>
      </c>
      <c r="B390" s="1" t="s">
        <v>783</v>
      </c>
      <c r="C390" s="2" t="s">
        <v>763</v>
      </c>
      <c r="D390" s="3" t="s">
        <v>784</v>
      </c>
      <c r="E390" s="3" t="s">
        <v>7</v>
      </c>
    </row>
    <row r="391">
      <c r="A391" s="1">
        <f t="shared" si="7"/>
        <v>390</v>
      </c>
      <c r="B391" s="1" t="s">
        <v>785</v>
      </c>
      <c r="C391" s="2" t="s">
        <v>763</v>
      </c>
      <c r="D391" s="3" t="s">
        <v>786</v>
      </c>
      <c r="E391" s="3" t="s">
        <v>7</v>
      </c>
    </row>
    <row r="392">
      <c r="A392" s="1">
        <f t="shared" si="7"/>
        <v>391</v>
      </c>
      <c r="B392" s="1" t="s">
        <v>787</v>
      </c>
      <c r="C392" s="2" t="s">
        <v>763</v>
      </c>
      <c r="D392" s="3" t="s">
        <v>788</v>
      </c>
      <c r="E392" s="3" t="s">
        <v>7</v>
      </c>
    </row>
    <row r="393">
      <c r="A393" s="1">
        <f t="shared" si="7"/>
        <v>392</v>
      </c>
      <c r="B393" s="1" t="s">
        <v>789</v>
      </c>
      <c r="C393" s="2" t="s">
        <v>763</v>
      </c>
      <c r="D393" s="3" t="s">
        <v>790</v>
      </c>
      <c r="E393" s="3" t="s">
        <v>7</v>
      </c>
    </row>
    <row r="394">
      <c r="A394" s="1">
        <f t="shared" si="7"/>
        <v>393</v>
      </c>
      <c r="B394" s="1" t="s">
        <v>791</v>
      </c>
      <c r="C394" s="2" t="s">
        <v>763</v>
      </c>
      <c r="D394" s="3" t="s">
        <v>792</v>
      </c>
      <c r="E394" s="3" t="s">
        <v>7</v>
      </c>
    </row>
    <row r="395">
      <c r="A395" s="1">
        <f t="shared" si="7"/>
        <v>394</v>
      </c>
      <c r="B395" s="1" t="s">
        <v>793</v>
      </c>
      <c r="C395" s="2" t="s">
        <v>763</v>
      </c>
      <c r="D395" s="3" t="s">
        <v>794</v>
      </c>
      <c r="E395" s="3" t="s">
        <v>7</v>
      </c>
    </row>
    <row r="396">
      <c r="A396" s="1">
        <f t="shared" si="7"/>
        <v>395</v>
      </c>
      <c r="B396" s="1" t="s">
        <v>795</v>
      </c>
      <c r="C396" s="2" t="s">
        <v>763</v>
      </c>
      <c r="D396" s="3" t="s">
        <v>796</v>
      </c>
      <c r="E396" s="3" t="s">
        <v>7</v>
      </c>
    </row>
    <row r="397">
      <c r="A397" s="1">
        <f t="shared" si="7"/>
        <v>396</v>
      </c>
      <c r="B397" s="1" t="s">
        <v>797</v>
      </c>
      <c r="C397" s="2" t="s">
        <v>763</v>
      </c>
      <c r="D397" s="3" t="s">
        <v>798</v>
      </c>
      <c r="E397" s="3" t="s">
        <v>7</v>
      </c>
    </row>
    <row r="398">
      <c r="A398" s="1">
        <f t="shared" si="7"/>
        <v>397</v>
      </c>
      <c r="B398" s="1" t="s">
        <v>799</v>
      </c>
      <c r="C398" s="2" t="s">
        <v>763</v>
      </c>
      <c r="D398" s="3" t="s">
        <v>800</v>
      </c>
      <c r="E398" s="3" t="s">
        <v>7</v>
      </c>
    </row>
    <row r="399">
      <c r="A399" s="1">
        <f t="shared" si="7"/>
        <v>398</v>
      </c>
      <c r="B399" s="1" t="s">
        <v>801</v>
      </c>
      <c r="C399" s="2" t="s">
        <v>763</v>
      </c>
      <c r="D399" s="3" t="s">
        <v>802</v>
      </c>
      <c r="E399" s="3" t="s">
        <v>7</v>
      </c>
    </row>
    <row r="400">
      <c r="A400" s="1">
        <f t="shared" si="7"/>
        <v>399</v>
      </c>
      <c r="B400" s="1" t="s">
        <v>803</v>
      </c>
      <c r="C400" s="2" t="s">
        <v>763</v>
      </c>
      <c r="D400" s="3" t="s">
        <v>804</v>
      </c>
      <c r="E400" s="3" t="s">
        <v>7</v>
      </c>
    </row>
    <row r="401">
      <c r="A401" s="1">
        <f t="shared" si="7"/>
        <v>400</v>
      </c>
      <c r="B401" s="1" t="s">
        <v>805</v>
      </c>
      <c r="C401" s="2" t="s">
        <v>763</v>
      </c>
      <c r="D401" s="3" t="s">
        <v>806</v>
      </c>
      <c r="E401" s="3" t="s">
        <v>7</v>
      </c>
    </row>
    <row r="402">
      <c r="A402" s="1">
        <f t="shared" si="7"/>
        <v>401</v>
      </c>
      <c r="B402" s="1" t="s">
        <v>807</v>
      </c>
      <c r="C402" s="2" t="s">
        <v>763</v>
      </c>
      <c r="D402" s="3" t="s">
        <v>808</v>
      </c>
      <c r="E402" s="3" t="s">
        <v>7</v>
      </c>
    </row>
    <row r="403">
      <c r="A403" s="1">
        <f t="shared" si="7"/>
        <v>402</v>
      </c>
      <c r="B403" s="1" t="s">
        <v>809</v>
      </c>
      <c r="C403" s="2" t="s">
        <v>763</v>
      </c>
      <c r="D403" s="3" t="s">
        <v>810</v>
      </c>
      <c r="E403" s="3" t="s">
        <v>7</v>
      </c>
    </row>
    <row r="404">
      <c r="A404" s="1">
        <f t="shared" si="7"/>
        <v>403</v>
      </c>
      <c r="B404" s="1" t="s">
        <v>811</v>
      </c>
      <c r="C404" s="2" t="s">
        <v>763</v>
      </c>
      <c r="D404" s="3" t="s">
        <v>812</v>
      </c>
      <c r="E404" s="3" t="s">
        <v>7</v>
      </c>
    </row>
    <row r="405">
      <c r="A405" s="1">
        <f t="shared" si="7"/>
        <v>404</v>
      </c>
      <c r="B405" s="1" t="s">
        <v>813</v>
      </c>
      <c r="C405" s="2" t="s">
        <v>763</v>
      </c>
      <c r="D405" s="3" t="s">
        <v>814</v>
      </c>
      <c r="E405" s="3" t="s">
        <v>7</v>
      </c>
    </row>
    <row r="406">
      <c r="A406" s="1">
        <f t="shared" si="7"/>
        <v>405</v>
      </c>
      <c r="B406" s="1" t="s">
        <v>815</v>
      </c>
      <c r="C406" s="2" t="s">
        <v>763</v>
      </c>
      <c r="D406" s="3" t="s">
        <v>816</v>
      </c>
      <c r="E406" s="3" t="s">
        <v>7</v>
      </c>
    </row>
    <row r="407">
      <c r="A407" s="1">
        <f t="shared" si="7"/>
        <v>406</v>
      </c>
      <c r="B407" s="1" t="s">
        <v>817</v>
      </c>
      <c r="C407" s="2" t="s">
        <v>763</v>
      </c>
      <c r="D407" s="3" t="s">
        <v>818</v>
      </c>
      <c r="E407" s="3" t="s">
        <v>7</v>
      </c>
    </row>
    <row r="408">
      <c r="A408" s="1">
        <f t="shared" si="7"/>
        <v>407</v>
      </c>
      <c r="B408" s="1" t="s">
        <v>819</v>
      </c>
      <c r="C408" s="2" t="s">
        <v>763</v>
      </c>
      <c r="D408" s="3" t="s">
        <v>820</v>
      </c>
      <c r="E408" s="3" t="s">
        <v>7</v>
      </c>
    </row>
    <row r="409">
      <c r="A409" s="1">
        <f t="shared" si="7"/>
        <v>408</v>
      </c>
      <c r="B409" s="1" t="s">
        <v>821</v>
      </c>
      <c r="C409" s="2" t="s">
        <v>763</v>
      </c>
      <c r="D409" s="3" t="s">
        <v>822</v>
      </c>
      <c r="E409" s="3" t="s">
        <v>7</v>
      </c>
    </row>
    <row r="410">
      <c r="A410" s="1">
        <f t="shared" si="7"/>
        <v>409</v>
      </c>
      <c r="B410" s="1" t="s">
        <v>823</v>
      </c>
      <c r="C410" s="2" t="s">
        <v>763</v>
      </c>
      <c r="D410" s="3" t="s">
        <v>824</v>
      </c>
      <c r="E410" s="3" t="s">
        <v>7</v>
      </c>
    </row>
    <row r="411">
      <c r="A411" s="1">
        <f t="shared" si="7"/>
        <v>410</v>
      </c>
      <c r="B411" s="1" t="s">
        <v>825</v>
      </c>
      <c r="C411" s="2" t="s">
        <v>763</v>
      </c>
      <c r="D411" s="3" t="s">
        <v>826</v>
      </c>
      <c r="E411" s="3" t="s">
        <v>7</v>
      </c>
    </row>
    <row r="412">
      <c r="A412" s="1">
        <f t="shared" si="7"/>
        <v>411</v>
      </c>
      <c r="B412" s="1" t="s">
        <v>827</v>
      </c>
      <c r="C412" s="2" t="s">
        <v>763</v>
      </c>
      <c r="D412" s="3" t="s">
        <v>828</v>
      </c>
      <c r="E412" s="3" t="s">
        <v>7</v>
      </c>
    </row>
    <row r="413">
      <c r="A413" s="1">
        <f t="shared" si="7"/>
        <v>412</v>
      </c>
      <c r="B413" s="1" t="s">
        <v>829</v>
      </c>
      <c r="C413" s="2" t="s">
        <v>763</v>
      </c>
      <c r="D413" s="3" t="s">
        <v>830</v>
      </c>
      <c r="E413" s="3" t="s">
        <v>7</v>
      </c>
    </row>
    <row r="414">
      <c r="A414" s="1">
        <f t="shared" si="7"/>
        <v>413</v>
      </c>
      <c r="B414" s="1" t="s">
        <v>831</v>
      </c>
      <c r="C414" s="2" t="s">
        <v>763</v>
      </c>
      <c r="D414" s="3" t="s">
        <v>832</v>
      </c>
      <c r="E414" s="3" t="s">
        <v>7</v>
      </c>
    </row>
    <row r="415">
      <c r="A415" s="1">
        <f t="shared" si="7"/>
        <v>414</v>
      </c>
      <c r="B415" s="1" t="s">
        <v>833</v>
      </c>
      <c r="C415" s="2" t="s">
        <v>763</v>
      </c>
      <c r="D415" s="3" t="s">
        <v>834</v>
      </c>
      <c r="E415" s="3" t="s">
        <v>7</v>
      </c>
    </row>
    <row r="416">
      <c r="A416" s="1">
        <f t="shared" si="7"/>
        <v>415</v>
      </c>
      <c r="B416" s="1" t="s">
        <v>835</v>
      </c>
      <c r="C416" s="2" t="s">
        <v>763</v>
      </c>
      <c r="D416" s="3" t="s">
        <v>836</v>
      </c>
      <c r="E416" s="3" t="s">
        <v>7</v>
      </c>
    </row>
    <row r="417">
      <c r="A417" s="1">
        <f t="shared" si="7"/>
        <v>416</v>
      </c>
      <c r="B417" s="1" t="s">
        <v>837</v>
      </c>
      <c r="C417" s="2" t="s">
        <v>763</v>
      </c>
      <c r="D417" s="3" t="s">
        <v>838</v>
      </c>
      <c r="E417" s="3" t="s">
        <v>7</v>
      </c>
    </row>
    <row r="418">
      <c r="A418" s="1">
        <f t="shared" si="7"/>
        <v>417</v>
      </c>
      <c r="B418" s="1" t="s">
        <v>839</v>
      </c>
      <c r="C418" s="2" t="s">
        <v>763</v>
      </c>
      <c r="D418" s="3" t="s">
        <v>840</v>
      </c>
      <c r="E418" s="3" t="s">
        <v>7</v>
      </c>
    </row>
    <row r="419">
      <c r="A419" s="1">
        <f t="shared" si="7"/>
        <v>418</v>
      </c>
      <c r="B419" s="1" t="s">
        <v>841</v>
      </c>
      <c r="C419" s="2" t="s">
        <v>763</v>
      </c>
      <c r="D419" s="3" t="s">
        <v>842</v>
      </c>
      <c r="E419" s="3" t="s">
        <v>7</v>
      </c>
    </row>
    <row r="420">
      <c r="A420" s="1">
        <f t="shared" si="7"/>
        <v>419</v>
      </c>
      <c r="B420" s="1" t="s">
        <v>843</v>
      </c>
      <c r="C420" s="2" t="s">
        <v>763</v>
      </c>
      <c r="D420" s="3" t="s">
        <v>844</v>
      </c>
      <c r="E420" s="3" t="s">
        <v>7</v>
      </c>
    </row>
    <row r="421">
      <c r="A421" s="1">
        <f t="shared" ref="A421:A484" si="8">A420+1</f>
        <v>420</v>
      </c>
      <c r="B421" s="1" t="s">
        <v>845</v>
      </c>
      <c r="C421" s="2" t="s">
        <v>763</v>
      </c>
      <c r="D421" s="3" t="s">
        <v>846</v>
      </c>
      <c r="E421" s="3" t="s">
        <v>7</v>
      </c>
    </row>
    <row r="422">
      <c r="A422" s="1">
        <f t="shared" si="8"/>
        <v>421</v>
      </c>
      <c r="B422" s="1" t="s">
        <v>847</v>
      </c>
      <c r="C422" s="2" t="s">
        <v>763</v>
      </c>
      <c r="D422" s="3" t="s">
        <v>848</v>
      </c>
      <c r="E422" s="3" t="s">
        <v>7</v>
      </c>
    </row>
    <row r="423">
      <c r="A423" s="1">
        <f t="shared" si="8"/>
        <v>422</v>
      </c>
      <c r="B423" s="1" t="s">
        <v>849</v>
      </c>
      <c r="C423" s="2" t="s">
        <v>763</v>
      </c>
      <c r="D423" s="3" t="s">
        <v>850</v>
      </c>
      <c r="E423" s="3" t="s">
        <v>7</v>
      </c>
    </row>
    <row r="424">
      <c r="A424" s="1">
        <f t="shared" si="8"/>
        <v>423</v>
      </c>
      <c r="B424" s="1" t="s">
        <v>851</v>
      </c>
      <c r="C424" s="2" t="s">
        <v>763</v>
      </c>
      <c r="D424" s="3" t="s">
        <v>852</v>
      </c>
      <c r="E424" s="3" t="s">
        <v>7</v>
      </c>
    </row>
    <row r="425">
      <c r="A425" s="1">
        <f t="shared" si="8"/>
        <v>424</v>
      </c>
      <c r="B425" s="1" t="s">
        <v>853</v>
      </c>
      <c r="C425" s="2" t="s">
        <v>763</v>
      </c>
      <c r="D425" s="3" t="s">
        <v>854</v>
      </c>
      <c r="E425" s="3" t="s">
        <v>7</v>
      </c>
    </row>
    <row r="426">
      <c r="A426" s="1">
        <f t="shared" si="8"/>
        <v>425</v>
      </c>
      <c r="B426" s="1" t="s">
        <v>855</v>
      </c>
      <c r="C426" s="2" t="s">
        <v>763</v>
      </c>
      <c r="D426" s="3" t="s">
        <v>856</v>
      </c>
      <c r="E426" s="3" t="s">
        <v>7</v>
      </c>
    </row>
    <row r="427">
      <c r="A427" s="1">
        <f t="shared" si="8"/>
        <v>426</v>
      </c>
      <c r="B427" s="1" t="s">
        <v>857</v>
      </c>
      <c r="C427" s="2" t="s">
        <v>763</v>
      </c>
      <c r="D427" s="3" t="s">
        <v>858</v>
      </c>
      <c r="E427" s="3" t="s">
        <v>7</v>
      </c>
    </row>
    <row r="428">
      <c r="A428" s="1">
        <f t="shared" si="8"/>
        <v>427</v>
      </c>
      <c r="B428" s="1" t="s">
        <v>859</v>
      </c>
      <c r="C428" s="2" t="s">
        <v>763</v>
      </c>
      <c r="D428" s="3" t="s">
        <v>860</v>
      </c>
      <c r="E428" s="3" t="s">
        <v>7</v>
      </c>
    </row>
    <row r="429">
      <c r="A429" s="1">
        <f t="shared" si="8"/>
        <v>428</v>
      </c>
      <c r="B429" s="1" t="s">
        <v>861</v>
      </c>
      <c r="C429" s="2" t="s">
        <v>763</v>
      </c>
      <c r="D429" s="3" t="s">
        <v>862</v>
      </c>
      <c r="E429" s="3" t="s">
        <v>7</v>
      </c>
    </row>
    <row r="430">
      <c r="A430" s="1">
        <f t="shared" si="8"/>
        <v>429</v>
      </c>
      <c r="B430" s="1" t="s">
        <v>863</v>
      </c>
      <c r="C430" s="2" t="s">
        <v>763</v>
      </c>
      <c r="D430" s="3" t="s">
        <v>864</v>
      </c>
      <c r="E430" s="3" t="s">
        <v>7</v>
      </c>
    </row>
    <row r="431">
      <c r="A431" s="1">
        <f t="shared" si="8"/>
        <v>430</v>
      </c>
      <c r="B431" s="1" t="s">
        <v>865</v>
      </c>
      <c r="C431" s="2" t="s">
        <v>763</v>
      </c>
      <c r="D431" s="3" t="s">
        <v>866</v>
      </c>
      <c r="E431" s="3" t="s">
        <v>7</v>
      </c>
    </row>
    <row r="432">
      <c r="A432" s="1">
        <f t="shared" si="8"/>
        <v>431</v>
      </c>
      <c r="B432" s="1" t="s">
        <v>867</v>
      </c>
      <c r="C432" s="2" t="s">
        <v>763</v>
      </c>
      <c r="D432" s="3" t="s">
        <v>868</v>
      </c>
      <c r="E432" s="3" t="s">
        <v>7</v>
      </c>
    </row>
    <row r="433">
      <c r="A433" s="1">
        <f t="shared" si="8"/>
        <v>432</v>
      </c>
      <c r="B433" s="1" t="s">
        <v>869</v>
      </c>
      <c r="C433" s="2" t="s">
        <v>763</v>
      </c>
      <c r="D433" s="3" t="s">
        <v>870</v>
      </c>
      <c r="E433" s="3" t="s">
        <v>7</v>
      </c>
    </row>
    <row r="434">
      <c r="A434" s="1">
        <f t="shared" si="8"/>
        <v>433</v>
      </c>
      <c r="B434" s="1" t="s">
        <v>871</v>
      </c>
      <c r="C434" s="2" t="s">
        <v>763</v>
      </c>
      <c r="D434" s="3" t="s">
        <v>872</v>
      </c>
      <c r="E434" s="3" t="s">
        <v>7</v>
      </c>
    </row>
    <row r="435">
      <c r="A435" s="1">
        <f t="shared" si="8"/>
        <v>434</v>
      </c>
      <c r="B435" s="1" t="s">
        <v>873</v>
      </c>
      <c r="C435" s="2" t="s">
        <v>763</v>
      </c>
      <c r="D435" s="3" t="s">
        <v>874</v>
      </c>
      <c r="E435" s="3" t="s">
        <v>7</v>
      </c>
    </row>
    <row r="436">
      <c r="A436" s="1">
        <f t="shared" si="8"/>
        <v>435</v>
      </c>
      <c r="B436" s="1" t="s">
        <v>875</v>
      </c>
      <c r="C436" s="2" t="s">
        <v>763</v>
      </c>
      <c r="D436" s="3" t="s">
        <v>876</v>
      </c>
      <c r="E436" s="3" t="s">
        <v>7</v>
      </c>
    </row>
    <row r="437">
      <c r="A437" s="1">
        <f t="shared" si="8"/>
        <v>436</v>
      </c>
      <c r="B437" s="1" t="s">
        <v>877</v>
      </c>
      <c r="C437" s="2" t="s">
        <v>763</v>
      </c>
      <c r="D437" s="3" t="s">
        <v>878</v>
      </c>
      <c r="E437" s="3" t="s">
        <v>7</v>
      </c>
    </row>
    <row r="438">
      <c r="A438" s="1">
        <f t="shared" si="8"/>
        <v>437</v>
      </c>
      <c r="B438" s="1" t="s">
        <v>879</v>
      </c>
      <c r="C438" s="2" t="s">
        <v>763</v>
      </c>
      <c r="D438" s="3" t="s">
        <v>880</v>
      </c>
      <c r="E438" s="3" t="s">
        <v>7</v>
      </c>
    </row>
    <row r="439">
      <c r="A439" s="1">
        <f t="shared" si="8"/>
        <v>438</v>
      </c>
      <c r="B439" s="1" t="s">
        <v>881</v>
      </c>
      <c r="C439" s="2" t="s">
        <v>763</v>
      </c>
      <c r="D439" s="3" t="s">
        <v>882</v>
      </c>
      <c r="E439" s="3" t="s">
        <v>7</v>
      </c>
    </row>
    <row r="440">
      <c r="A440" s="1">
        <f t="shared" si="8"/>
        <v>439</v>
      </c>
      <c r="B440" s="1" t="s">
        <v>883</v>
      </c>
      <c r="C440" s="2" t="s">
        <v>763</v>
      </c>
      <c r="D440" s="3" t="s">
        <v>884</v>
      </c>
      <c r="E440" s="3" t="s">
        <v>7</v>
      </c>
    </row>
    <row r="441">
      <c r="A441" s="1">
        <f t="shared" si="8"/>
        <v>440</v>
      </c>
      <c r="B441" s="1" t="s">
        <v>885</v>
      </c>
      <c r="C441" s="2" t="s">
        <v>763</v>
      </c>
      <c r="D441" s="3" t="s">
        <v>886</v>
      </c>
      <c r="E441" s="3" t="s">
        <v>7</v>
      </c>
    </row>
    <row r="442">
      <c r="A442" s="1">
        <f t="shared" si="8"/>
        <v>441</v>
      </c>
      <c r="B442" s="1" t="s">
        <v>887</v>
      </c>
      <c r="C442" s="2" t="s">
        <v>763</v>
      </c>
      <c r="D442" s="3" t="s">
        <v>888</v>
      </c>
      <c r="E442" s="3" t="s">
        <v>7</v>
      </c>
    </row>
    <row r="443">
      <c r="A443" s="1">
        <f t="shared" si="8"/>
        <v>442</v>
      </c>
      <c r="B443" s="1" t="s">
        <v>889</v>
      </c>
      <c r="C443" s="2" t="s">
        <v>763</v>
      </c>
      <c r="D443" s="3" t="s">
        <v>890</v>
      </c>
      <c r="E443" s="3" t="s">
        <v>7</v>
      </c>
    </row>
    <row r="444">
      <c r="A444" s="1">
        <f t="shared" si="8"/>
        <v>443</v>
      </c>
      <c r="B444" s="1" t="s">
        <v>891</v>
      </c>
      <c r="C444" s="2" t="s">
        <v>763</v>
      </c>
      <c r="D444" s="3" t="s">
        <v>892</v>
      </c>
      <c r="E444" s="3" t="s">
        <v>7</v>
      </c>
    </row>
    <row r="445">
      <c r="A445" s="1">
        <f t="shared" si="8"/>
        <v>444</v>
      </c>
      <c r="B445" s="1" t="s">
        <v>893</v>
      </c>
      <c r="C445" s="2" t="s">
        <v>763</v>
      </c>
      <c r="D445" s="3" t="s">
        <v>894</v>
      </c>
      <c r="E445" s="3" t="s">
        <v>7</v>
      </c>
    </row>
    <row r="446">
      <c r="A446" s="1">
        <f t="shared" si="8"/>
        <v>445</v>
      </c>
      <c r="B446" s="1" t="s">
        <v>895</v>
      </c>
      <c r="C446" s="2" t="s">
        <v>763</v>
      </c>
      <c r="D446" s="3" t="s">
        <v>896</v>
      </c>
      <c r="E446" s="3" t="s">
        <v>7</v>
      </c>
    </row>
    <row r="447">
      <c r="A447" s="1">
        <f t="shared" si="8"/>
        <v>446</v>
      </c>
      <c r="B447" s="1" t="s">
        <v>897</v>
      </c>
      <c r="C447" s="2" t="s">
        <v>763</v>
      </c>
      <c r="D447" s="3" t="s">
        <v>898</v>
      </c>
      <c r="E447" s="3" t="s">
        <v>7</v>
      </c>
    </row>
    <row r="448">
      <c r="A448" s="1">
        <f t="shared" si="8"/>
        <v>447</v>
      </c>
      <c r="B448" s="1" t="s">
        <v>899</v>
      </c>
      <c r="C448" s="2" t="s">
        <v>763</v>
      </c>
      <c r="D448" s="3" t="s">
        <v>900</v>
      </c>
      <c r="E448" s="3" t="s">
        <v>7</v>
      </c>
    </row>
    <row r="449">
      <c r="A449" s="1">
        <f t="shared" si="8"/>
        <v>448</v>
      </c>
      <c r="B449" s="1" t="s">
        <v>901</v>
      </c>
      <c r="C449" s="2" t="s">
        <v>763</v>
      </c>
      <c r="D449" s="3" t="s">
        <v>902</v>
      </c>
      <c r="E449" s="3" t="s">
        <v>7</v>
      </c>
    </row>
    <row r="450">
      <c r="A450" s="1">
        <f t="shared" si="8"/>
        <v>449</v>
      </c>
      <c r="B450" s="1" t="s">
        <v>903</v>
      </c>
      <c r="C450" s="2" t="s">
        <v>763</v>
      </c>
      <c r="D450" s="3" t="s">
        <v>904</v>
      </c>
      <c r="E450" s="3" t="s">
        <v>7</v>
      </c>
    </row>
    <row r="451">
      <c r="A451" s="1">
        <f t="shared" si="8"/>
        <v>450</v>
      </c>
      <c r="B451" s="1" t="s">
        <v>905</v>
      </c>
      <c r="C451" s="2" t="s">
        <v>763</v>
      </c>
      <c r="D451" s="3" t="s">
        <v>906</v>
      </c>
      <c r="E451" s="3" t="s">
        <v>7</v>
      </c>
    </row>
    <row r="452">
      <c r="A452" s="1">
        <f t="shared" si="8"/>
        <v>451</v>
      </c>
      <c r="B452" s="1" t="s">
        <v>907</v>
      </c>
      <c r="C452" s="2" t="s">
        <v>763</v>
      </c>
      <c r="D452" s="3" t="s">
        <v>908</v>
      </c>
      <c r="E452" s="3" t="s">
        <v>7</v>
      </c>
    </row>
    <row r="453">
      <c r="A453" s="1">
        <f t="shared" si="8"/>
        <v>452</v>
      </c>
      <c r="B453" s="1" t="s">
        <v>909</v>
      </c>
      <c r="C453" s="2" t="s">
        <v>763</v>
      </c>
      <c r="D453" s="3" t="s">
        <v>910</v>
      </c>
      <c r="E453" s="3" t="s">
        <v>7</v>
      </c>
    </row>
    <row r="454">
      <c r="A454" s="1">
        <f t="shared" si="8"/>
        <v>453</v>
      </c>
      <c r="B454" s="1" t="s">
        <v>911</v>
      </c>
      <c r="C454" s="2" t="s">
        <v>763</v>
      </c>
      <c r="D454" s="3" t="s">
        <v>912</v>
      </c>
      <c r="E454" s="3" t="s">
        <v>7</v>
      </c>
    </row>
    <row r="455">
      <c r="A455" s="1">
        <f t="shared" si="8"/>
        <v>454</v>
      </c>
      <c r="B455" s="1" t="s">
        <v>913</v>
      </c>
      <c r="C455" s="2" t="s">
        <v>763</v>
      </c>
      <c r="D455" s="3" t="s">
        <v>914</v>
      </c>
      <c r="E455" s="3" t="s">
        <v>7</v>
      </c>
    </row>
    <row r="456">
      <c r="A456" s="1">
        <f t="shared" si="8"/>
        <v>455</v>
      </c>
      <c r="B456" s="1" t="s">
        <v>915</v>
      </c>
      <c r="C456" s="2" t="s">
        <v>763</v>
      </c>
      <c r="D456" s="3" t="s">
        <v>916</v>
      </c>
      <c r="E456" s="3" t="s">
        <v>7</v>
      </c>
    </row>
    <row r="457">
      <c r="A457" s="1">
        <f t="shared" si="8"/>
        <v>456</v>
      </c>
      <c r="B457" s="1" t="s">
        <v>917</v>
      </c>
      <c r="C457" s="2" t="s">
        <v>763</v>
      </c>
      <c r="D457" s="3" t="s">
        <v>918</v>
      </c>
      <c r="E457" s="3" t="s">
        <v>7</v>
      </c>
    </row>
    <row r="458">
      <c r="A458" s="1">
        <f t="shared" si="8"/>
        <v>457</v>
      </c>
      <c r="B458" s="1" t="s">
        <v>919</v>
      </c>
      <c r="C458" s="2" t="s">
        <v>763</v>
      </c>
      <c r="D458" s="3" t="s">
        <v>920</v>
      </c>
      <c r="E458" s="3" t="s">
        <v>7</v>
      </c>
    </row>
    <row r="459">
      <c r="A459" s="1">
        <f t="shared" si="8"/>
        <v>458</v>
      </c>
      <c r="B459" s="1" t="s">
        <v>921</v>
      </c>
      <c r="C459" s="2" t="s">
        <v>763</v>
      </c>
      <c r="D459" s="3" t="s">
        <v>922</v>
      </c>
      <c r="E459" s="3" t="s">
        <v>7</v>
      </c>
    </row>
    <row r="460">
      <c r="A460" s="1">
        <f t="shared" si="8"/>
        <v>459</v>
      </c>
      <c r="B460" s="1" t="s">
        <v>923</v>
      </c>
      <c r="C460" s="2" t="s">
        <v>763</v>
      </c>
      <c r="D460" s="3" t="s">
        <v>924</v>
      </c>
      <c r="E460" s="3" t="s">
        <v>7</v>
      </c>
    </row>
    <row r="461">
      <c r="A461" s="1">
        <f t="shared" si="8"/>
        <v>460</v>
      </c>
      <c r="B461" s="1" t="s">
        <v>925</v>
      </c>
      <c r="C461" s="2" t="s">
        <v>763</v>
      </c>
      <c r="D461" s="3" t="s">
        <v>926</v>
      </c>
      <c r="E461" s="3" t="s">
        <v>7</v>
      </c>
    </row>
    <row r="462">
      <c r="A462" s="1">
        <f t="shared" si="8"/>
        <v>461</v>
      </c>
      <c r="B462" s="1" t="s">
        <v>927</v>
      </c>
      <c r="C462" s="2" t="s">
        <v>763</v>
      </c>
      <c r="D462" s="3" t="s">
        <v>928</v>
      </c>
      <c r="E462" s="3" t="s">
        <v>7</v>
      </c>
    </row>
    <row r="463">
      <c r="A463" s="1">
        <f t="shared" si="8"/>
        <v>462</v>
      </c>
      <c r="B463" s="1" t="s">
        <v>929</v>
      </c>
      <c r="C463" s="2" t="s">
        <v>763</v>
      </c>
      <c r="D463" s="3" t="s">
        <v>930</v>
      </c>
      <c r="E463" s="3" t="s">
        <v>7</v>
      </c>
    </row>
    <row r="464">
      <c r="A464" s="1">
        <f t="shared" si="8"/>
        <v>463</v>
      </c>
      <c r="B464" s="1" t="s">
        <v>931</v>
      </c>
      <c r="C464" s="2" t="s">
        <v>763</v>
      </c>
      <c r="D464" s="3" t="s">
        <v>932</v>
      </c>
      <c r="E464" s="3" t="s">
        <v>7</v>
      </c>
    </row>
    <row r="465">
      <c r="A465" s="1">
        <f t="shared" si="8"/>
        <v>464</v>
      </c>
      <c r="B465" s="1" t="s">
        <v>933</v>
      </c>
      <c r="C465" s="2" t="s">
        <v>763</v>
      </c>
      <c r="D465" s="3" t="s">
        <v>934</v>
      </c>
      <c r="E465" s="3" t="s">
        <v>7</v>
      </c>
    </row>
    <row r="466">
      <c r="A466" s="1">
        <f t="shared" si="8"/>
        <v>465</v>
      </c>
      <c r="B466" s="1" t="s">
        <v>935</v>
      </c>
      <c r="C466" s="2" t="s">
        <v>763</v>
      </c>
      <c r="D466" s="3" t="s">
        <v>936</v>
      </c>
      <c r="E466" s="3" t="s">
        <v>7</v>
      </c>
    </row>
    <row r="467">
      <c r="A467" s="1">
        <f t="shared" si="8"/>
        <v>466</v>
      </c>
      <c r="B467" s="1" t="s">
        <v>937</v>
      </c>
      <c r="C467" s="2" t="s">
        <v>763</v>
      </c>
      <c r="D467" s="3" t="s">
        <v>938</v>
      </c>
      <c r="E467" s="3" t="s">
        <v>7</v>
      </c>
    </row>
    <row r="468">
      <c r="A468" s="1">
        <f t="shared" si="8"/>
        <v>467</v>
      </c>
      <c r="B468" s="1" t="s">
        <v>939</v>
      </c>
      <c r="C468" s="2" t="s">
        <v>763</v>
      </c>
      <c r="D468" s="3" t="s">
        <v>940</v>
      </c>
      <c r="E468" s="3" t="s">
        <v>7</v>
      </c>
    </row>
    <row r="469">
      <c r="A469" s="1">
        <f t="shared" si="8"/>
        <v>468</v>
      </c>
      <c r="B469" s="1" t="s">
        <v>941</v>
      </c>
      <c r="C469" s="2" t="s">
        <v>763</v>
      </c>
      <c r="D469" s="3" t="s">
        <v>942</v>
      </c>
      <c r="E469" s="3" t="s">
        <v>7</v>
      </c>
    </row>
    <row r="470">
      <c r="A470" s="1">
        <f t="shared" si="8"/>
        <v>469</v>
      </c>
      <c r="B470" s="1" t="s">
        <v>943</v>
      </c>
      <c r="C470" s="2" t="s">
        <v>763</v>
      </c>
      <c r="D470" s="3" t="s">
        <v>944</v>
      </c>
      <c r="E470" s="3" t="s">
        <v>7</v>
      </c>
    </row>
    <row r="471">
      <c r="A471" s="1">
        <f t="shared" si="8"/>
        <v>470</v>
      </c>
      <c r="B471" s="1" t="s">
        <v>945</v>
      </c>
      <c r="C471" s="2" t="s">
        <v>763</v>
      </c>
      <c r="D471" s="3" t="s">
        <v>946</v>
      </c>
      <c r="E471" s="3" t="s">
        <v>7</v>
      </c>
    </row>
    <row r="472">
      <c r="A472" s="1">
        <f t="shared" si="8"/>
        <v>471</v>
      </c>
      <c r="B472" s="1" t="s">
        <v>947</v>
      </c>
      <c r="C472" s="2" t="s">
        <v>763</v>
      </c>
      <c r="D472" s="3" t="s">
        <v>948</v>
      </c>
      <c r="E472" s="3" t="s">
        <v>7</v>
      </c>
    </row>
    <row r="473">
      <c r="A473" s="1">
        <f t="shared" si="8"/>
        <v>472</v>
      </c>
      <c r="B473" s="1" t="s">
        <v>949</v>
      </c>
      <c r="C473" s="2" t="s">
        <v>763</v>
      </c>
      <c r="D473" s="3" t="s">
        <v>950</v>
      </c>
      <c r="E473" s="3" t="s">
        <v>7</v>
      </c>
    </row>
    <row r="474">
      <c r="A474" s="1">
        <f t="shared" si="8"/>
        <v>473</v>
      </c>
      <c r="B474" s="1" t="s">
        <v>951</v>
      </c>
      <c r="C474" s="2" t="s">
        <v>763</v>
      </c>
      <c r="D474" s="3" t="s">
        <v>952</v>
      </c>
      <c r="E474" s="3" t="s">
        <v>7</v>
      </c>
    </row>
    <row r="475">
      <c r="A475" s="1">
        <f t="shared" si="8"/>
        <v>474</v>
      </c>
      <c r="B475" s="1" t="s">
        <v>953</v>
      </c>
      <c r="C475" s="2" t="s">
        <v>763</v>
      </c>
      <c r="D475" s="3" t="s">
        <v>954</v>
      </c>
      <c r="E475" s="3" t="s">
        <v>7</v>
      </c>
    </row>
    <row r="476">
      <c r="A476" s="1">
        <f t="shared" si="8"/>
        <v>475</v>
      </c>
      <c r="B476" s="1" t="s">
        <v>955</v>
      </c>
      <c r="C476" s="2" t="s">
        <v>763</v>
      </c>
      <c r="D476" s="3" t="s">
        <v>956</v>
      </c>
      <c r="E476" s="3" t="s">
        <v>7</v>
      </c>
    </row>
    <row r="477">
      <c r="A477" s="1">
        <f t="shared" si="8"/>
        <v>476</v>
      </c>
      <c r="B477" s="1" t="s">
        <v>957</v>
      </c>
      <c r="C477" s="2" t="s">
        <v>763</v>
      </c>
      <c r="D477" s="3" t="s">
        <v>958</v>
      </c>
      <c r="E477" s="3" t="s">
        <v>7</v>
      </c>
    </row>
    <row r="478">
      <c r="A478" s="1">
        <f t="shared" si="8"/>
        <v>477</v>
      </c>
      <c r="B478" s="1" t="s">
        <v>959</v>
      </c>
      <c r="C478" s="2" t="s">
        <v>763</v>
      </c>
      <c r="D478" s="3" t="s">
        <v>960</v>
      </c>
      <c r="E478" s="3" t="s">
        <v>7</v>
      </c>
    </row>
    <row r="479">
      <c r="A479" s="1">
        <f t="shared" si="8"/>
        <v>478</v>
      </c>
      <c r="B479" s="1" t="s">
        <v>961</v>
      </c>
      <c r="C479" s="2" t="s">
        <v>763</v>
      </c>
      <c r="D479" s="3" t="s">
        <v>962</v>
      </c>
      <c r="E479" s="3" t="s">
        <v>7</v>
      </c>
    </row>
    <row r="480">
      <c r="A480" s="1">
        <f t="shared" si="8"/>
        <v>479</v>
      </c>
      <c r="B480" s="1" t="s">
        <v>963</v>
      </c>
      <c r="C480" s="2" t="s">
        <v>763</v>
      </c>
      <c r="D480" s="3" t="s">
        <v>964</v>
      </c>
      <c r="E480" s="3" t="s">
        <v>7</v>
      </c>
    </row>
    <row r="481">
      <c r="A481" s="1">
        <f t="shared" si="8"/>
        <v>480</v>
      </c>
      <c r="B481" s="1" t="s">
        <v>965</v>
      </c>
      <c r="C481" s="2" t="s">
        <v>763</v>
      </c>
      <c r="D481" s="3" t="s">
        <v>966</v>
      </c>
      <c r="E481" s="3" t="s">
        <v>7</v>
      </c>
    </row>
    <row r="482">
      <c r="A482" s="1">
        <f t="shared" si="8"/>
        <v>481</v>
      </c>
      <c r="B482" s="1" t="s">
        <v>967</v>
      </c>
      <c r="C482" s="2" t="s">
        <v>763</v>
      </c>
      <c r="D482" s="3" t="s">
        <v>968</v>
      </c>
      <c r="E482" s="3" t="s">
        <v>7</v>
      </c>
    </row>
    <row r="483">
      <c r="A483" s="1">
        <f t="shared" si="8"/>
        <v>482</v>
      </c>
      <c r="B483" s="1" t="s">
        <v>969</v>
      </c>
      <c r="C483" s="2" t="s">
        <v>763</v>
      </c>
      <c r="D483" s="3" t="s">
        <v>970</v>
      </c>
      <c r="E483" s="3" t="s">
        <v>7</v>
      </c>
    </row>
    <row r="484">
      <c r="A484" s="1">
        <f t="shared" si="8"/>
        <v>483</v>
      </c>
      <c r="B484" s="1" t="s">
        <v>971</v>
      </c>
      <c r="C484" s="2" t="s">
        <v>763</v>
      </c>
      <c r="D484" s="3" t="s">
        <v>972</v>
      </c>
      <c r="E484" s="3" t="s">
        <v>7</v>
      </c>
    </row>
    <row r="485">
      <c r="A485" s="1">
        <f t="shared" ref="A485:A548" si="9">A484+1</f>
        <v>484</v>
      </c>
      <c r="B485" s="1" t="s">
        <v>973</v>
      </c>
      <c r="C485" s="2" t="s">
        <v>763</v>
      </c>
      <c r="D485" s="3" t="s">
        <v>974</v>
      </c>
      <c r="E485" s="3" t="s">
        <v>7</v>
      </c>
    </row>
    <row r="486">
      <c r="A486" s="1">
        <f t="shared" si="9"/>
        <v>485</v>
      </c>
      <c r="B486" s="1" t="s">
        <v>975</v>
      </c>
      <c r="C486" s="2" t="s">
        <v>763</v>
      </c>
      <c r="D486" s="3" t="s">
        <v>976</v>
      </c>
      <c r="E486" s="3" t="s">
        <v>7</v>
      </c>
    </row>
    <row r="487">
      <c r="A487" s="1">
        <f t="shared" si="9"/>
        <v>486</v>
      </c>
      <c r="B487" s="1" t="s">
        <v>977</v>
      </c>
      <c r="C487" s="2" t="s">
        <v>763</v>
      </c>
      <c r="D487" s="3" t="s">
        <v>978</v>
      </c>
      <c r="E487" s="3" t="s">
        <v>7</v>
      </c>
    </row>
    <row r="488">
      <c r="A488" s="1">
        <f t="shared" si="9"/>
        <v>487</v>
      </c>
      <c r="B488" s="1" t="s">
        <v>979</v>
      </c>
      <c r="C488" s="2" t="s">
        <v>763</v>
      </c>
      <c r="D488" s="3" t="s">
        <v>980</v>
      </c>
      <c r="E488" s="3" t="s">
        <v>7</v>
      </c>
    </row>
    <row r="489">
      <c r="A489" s="1">
        <f t="shared" si="9"/>
        <v>488</v>
      </c>
      <c r="B489" s="1" t="s">
        <v>981</v>
      </c>
      <c r="C489" s="2" t="s">
        <v>763</v>
      </c>
      <c r="D489" s="3" t="s">
        <v>982</v>
      </c>
      <c r="E489" s="3" t="s">
        <v>7</v>
      </c>
    </row>
    <row r="490">
      <c r="A490" s="1">
        <f t="shared" si="9"/>
        <v>489</v>
      </c>
      <c r="B490" s="1" t="s">
        <v>983</v>
      </c>
      <c r="C490" s="2" t="s">
        <v>763</v>
      </c>
      <c r="D490" s="3" t="s">
        <v>984</v>
      </c>
      <c r="E490" s="3" t="s">
        <v>7</v>
      </c>
    </row>
    <row r="491">
      <c r="A491" s="1">
        <f t="shared" si="9"/>
        <v>490</v>
      </c>
      <c r="B491" s="1" t="s">
        <v>985</v>
      </c>
      <c r="C491" s="2" t="s">
        <v>763</v>
      </c>
      <c r="D491" s="3" t="s">
        <v>986</v>
      </c>
      <c r="E491" s="3" t="s">
        <v>7</v>
      </c>
    </row>
    <row r="492">
      <c r="A492" s="1">
        <f t="shared" si="9"/>
        <v>491</v>
      </c>
      <c r="B492" s="1" t="s">
        <v>987</v>
      </c>
      <c r="C492" s="2" t="s">
        <v>763</v>
      </c>
      <c r="D492" s="3" t="s">
        <v>988</v>
      </c>
      <c r="E492" s="3" t="s">
        <v>7</v>
      </c>
    </row>
    <row r="493">
      <c r="A493" s="1">
        <f t="shared" si="9"/>
        <v>492</v>
      </c>
      <c r="B493" s="1" t="s">
        <v>989</v>
      </c>
      <c r="C493" s="2" t="s">
        <v>763</v>
      </c>
      <c r="D493" s="3" t="s">
        <v>990</v>
      </c>
      <c r="E493" s="3" t="s">
        <v>7</v>
      </c>
    </row>
    <row r="494">
      <c r="A494" s="1">
        <f t="shared" si="9"/>
        <v>493</v>
      </c>
      <c r="B494" s="1" t="s">
        <v>991</v>
      </c>
      <c r="C494" s="2" t="s">
        <v>763</v>
      </c>
      <c r="D494" s="3" t="s">
        <v>992</v>
      </c>
      <c r="E494" s="3" t="s">
        <v>7</v>
      </c>
    </row>
    <row r="495">
      <c r="A495" s="1">
        <f t="shared" si="9"/>
        <v>494</v>
      </c>
      <c r="B495" s="1" t="s">
        <v>993</v>
      </c>
      <c r="C495" s="2" t="s">
        <v>763</v>
      </c>
      <c r="D495" s="3" t="s">
        <v>994</v>
      </c>
      <c r="E495" s="3" t="s">
        <v>7</v>
      </c>
    </row>
    <row r="496">
      <c r="A496" s="1">
        <f t="shared" si="9"/>
        <v>495</v>
      </c>
      <c r="B496" s="1" t="s">
        <v>995</v>
      </c>
      <c r="C496" s="2" t="s">
        <v>763</v>
      </c>
      <c r="D496" s="3" t="s">
        <v>996</v>
      </c>
      <c r="E496" s="3" t="s">
        <v>7</v>
      </c>
    </row>
    <row r="497">
      <c r="A497" s="1">
        <f t="shared" si="9"/>
        <v>496</v>
      </c>
      <c r="B497" s="1" t="s">
        <v>997</v>
      </c>
      <c r="C497" s="2" t="s">
        <v>763</v>
      </c>
      <c r="D497" s="3" t="s">
        <v>998</v>
      </c>
      <c r="E497" s="3" t="s">
        <v>7</v>
      </c>
    </row>
    <row r="498">
      <c r="A498" s="1">
        <f t="shared" si="9"/>
        <v>497</v>
      </c>
      <c r="B498" s="1" t="s">
        <v>999</v>
      </c>
      <c r="C498" s="2" t="s">
        <v>763</v>
      </c>
      <c r="D498" s="3" t="s">
        <v>1000</v>
      </c>
      <c r="E498" s="3" t="s">
        <v>7</v>
      </c>
    </row>
    <row r="499">
      <c r="A499" s="1">
        <f t="shared" si="9"/>
        <v>498</v>
      </c>
      <c r="B499" s="1" t="s">
        <v>1001</v>
      </c>
      <c r="C499" s="2" t="s">
        <v>763</v>
      </c>
      <c r="D499" s="3" t="s">
        <v>1002</v>
      </c>
      <c r="E499" s="3" t="s">
        <v>7</v>
      </c>
    </row>
    <row r="500">
      <c r="A500" s="1">
        <f t="shared" si="9"/>
        <v>499</v>
      </c>
      <c r="B500" s="1" t="s">
        <v>1003</v>
      </c>
      <c r="C500" s="2" t="s">
        <v>763</v>
      </c>
      <c r="D500" s="3" t="s">
        <v>1004</v>
      </c>
      <c r="E500" s="3" t="s">
        <v>7</v>
      </c>
    </row>
    <row r="501">
      <c r="A501" s="1">
        <f t="shared" si="9"/>
        <v>500</v>
      </c>
      <c r="B501" s="1" t="s">
        <v>1005</v>
      </c>
      <c r="C501" s="2" t="s">
        <v>763</v>
      </c>
      <c r="D501" s="3" t="s">
        <v>1006</v>
      </c>
      <c r="E501" s="3" t="s">
        <v>7</v>
      </c>
    </row>
    <row r="502">
      <c r="A502" s="1">
        <f t="shared" si="9"/>
        <v>501</v>
      </c>
      <c r="B502" s="1" t="s">
        <v>1007</v>
      </c>
      <c r="C502" s="2" t="s">
        <v>763</v>
      </c>
      <c r="D502" s="3" t="s">
        <v>1008</v>
      </c>
      <c r="E502" s="3" t="s">
        <v>7</v>
      </c>
    </row>
    <row r="503">
      <c r="A503" s="1">
        <f t="shared" si="9"/>
        <v>502</v>
      </c>
      <c r="B503" s="1" t="s">
        <v>1009</v>
      </c>
      <c r="C503" s="2" t="s">
        <v>763</v>
      </c>
      <c r="D503" s="3" t="s">
        <v>1010</v>
      </c>
      <c r="E503" s="3" t="s">
        <v>7</v>
      </c>
    </row>
    <row r="504">
      <c r="A504" s="1">
        <f t="shared" si="9"/>
        <v>503</v>
      </c>
      <c r="B504" s="1" t="s">
        <v>1011</v>
      </c>
      <c r="C504" s="2" t="s">
        <v>763</v>
      </c>
      <c r="D504" s="3" t="s">
        <v>1012</v>
      </c>
      <c r="E504" s="3" t="s">
        <v>7</v>
      </c>
    </row>
    <row r="505">
      <c r="A505" s="1">
        <f t="shared" si="9"/>
        <v>504</v>
      </c>
      <c r="B505" s="1" t="s">
        <v>1013</v>
      </c>
      <c r="C505" s="2" t="s">
        <v>763</v>
      </c>
      <c r="D505" s="3" t="s">
        <v>1014</v>
      </c>
      <c r="E505" s="3" t="s">
        <v>7</v>
      </c>
    </row>
    <row r="506">
      <c r="A506" s="1">
        <f t="shared" si="9"/>
        <v>505</v>
      </c>
      <c r="B506" s="1" t="s">
        <v>1015</v>
      </c>
      <c r="C506" s="2" t="s">
        <v>763</v>
      </c>
      <c r="D506" s="3" t="s">
        <v>1016</v>
      </c>
      <c r="E506" s="3" t="s">
        <v>7</v>
      </c>
    </row>
    <row r="507">
      <c r="A507" s="1">
        <f t="shared" si="9"/>
        <v>506</v>
      </c>
      <c r="B507" s="1" t="s">
        <v>1017</v>
      </c>
      <c r="C507" s="2" t="s">
        <v>763</v>
      </c>
      <c r="D507" s="3" t="s">
        <v>1018</v>
      </c>
      <c r="E507" s="3" t="s">
        <v>7</v>
      </c>
    </row>
    <row r="508">
      <c r="A508" s="1">
        <f t="shared" si="9"/>
        <v>507</v>
      </c>
      <c r="B508" s="1" t="s">
        <v>1019</v>
      </c>
      <c r="C508" s="2" t="s">
        <v>763</v>
      </c>
      <c r="D508" s="3" t="s">
        <v>1020</v>
      </c>
      <c r="E508" s="3" t="s">
        <v>7</v>
      </c>
    </row>
    <row r="509">
      <c r="A509" s="1">
        <f t="shared" si="9"/>
        <v>508</v>
      </c>
      <c r="B509" s="1" t="s">
        <v>1021</v>
      </c>
      <c r="C509" s="2" t="s">
        <v>763</v>
      </c>
      <c r="D509" s="3" t="s">
        <v>1022</v>
      </c>
      <c r="E509" s="3" t="s">
        <v>7</v>
      </c>
    </row>
    <row r="510">
      <c r="A510" s="1">
        <f t="shared" si="9"/>
        <v>509</v>
      </c>
      <c r="B510" s="1" t="s">
        <v>1023</v>
      </c>
      <c r="C510" s="2" t="s">
        <v>763</v>
      </c>
      <c r="D510" s="3" t="s">
        <v>1024</v>
      </c>
      <c r="E510" s="3" t="s">
        <v>7</v>
      </c>
    </row>
    <row r="511">
      <c r="A511" s="1">
        <f t="shared" si="9"/>
        <v>510</v>
      </c>
      <c r="B511" s="1" t="s">
        <v>1025</v>
      </c>
      <c r="C511" s="2" t="s">
        <v>763</v>
      </c>
      <c r="D511" s="3" t="s">
        <v>1026</v>
      </c>
      <c r="E511" s="3" t="s">
        <v>7</v>
      </c>
    </row>
    <row r="512">
      <c r="A512" s="1">
        <f t="shared" si="9"/>
        <v>511</v>
      </c>
      <c r="B512" s="1" t="s">
        <v>1027</v>
      </c>
      <c r="C512" s="2" t="s">
        <v>763</v>
      </c>
      <c r="D512" s="3" t="s">
        <v>1028</v>
      </c>
      <c r="E512" s="3" t="s">
        <v>7</v>
      </c>
    </row>
    <row r="513">
      <c r="A513" s="1">
        <f t="shared" si="9"/>
        <v>512</v>
      </c>
      <c r="B513" s="1" t="s">
        <v>1029</v>
      </c>
      <c r="C513" s="2" t="s">
        <v>763</v>
      </c>
      <c r="D513" s="3" t="s">
        <v>1030</v>
      </c>
      <c r="E513" s="3" t="s">
        <v>7</v>
      </c>
    </row>
    <row r="514">
      <c r="A514" s="1">
        <f t="shared" si="9"/>
        <v>513</v>
      </c>
      <c r="B514" s="1" t="s">
        <v>1031</v>
      </c>
      <c r="C514" s="2" t="s">
        <v>763</v>
      </c>
      <c r="D514" s="3" t="s">
        <v>1032</v>
      </c>
      <c r="E514" s="3" t="s">
        <v>7</v>
      </c>
    </row>
    <row r="515">
      <c r="A515" s="1">
        <f t="shared" si="9"/>
        <v>514</v>
      </c>
      <c r="B515" s="1" t="s">
        <v>1033</v>
      </c>
      <c r="C515" s="2" t="s">
        <v>763</v>
      </c>
      <c r="D515" s="3" t="s">
        <v>1034</v>
      </c>
      <c r="E515" s="3" t="s">
        <v>7</v>
      </c>
    </row>
    <row r="516">
      <c r="A516" s="1">
        <f t="shared" si="9"/>
        <v>515</v>
      </c>
      <c r="B516" s="1" t="s">
        <v>1035</v>
      </c>
      <c r="C516" s="2" t="s">
        <v>763</v>
      </c>
      <c r="D516" s="3" t="s">
        <v>1036</v>
      </c>
      <c r="E516" s="3" t="s">
        <v>7</v>
      </c>
    </row>
    <row r="517">
      <c r="A517" s="1">
        <f t="shared" si="9"/>
        <v>516</v>
      </c>
      <c r="B517" s="1" t="s">
        <v>1037</v>
      </c>
      <c r="C517" s="2" t="s">
        <v>763</v>
      </c>
      <c r="D517" s="3" t="s">
        <v>1038</v>
      </c>
      <c r="E517" s="3" t="s">
        <v>7</v>
      </c>
    </row>
    <row r="518">
      <c r="A518" s="1">
        <f t="shared" si="9"/>
        <v>517</v>
      </c>
      <c r="B518" s="1" t="s">
        <v>1039</v>
      </c>
      <c r="C518" s="2" t="s">
        <v>763</v>
      </c>
      <c r="D518" s="3" t="s">
        <v>1040</v>
      </c>
      <c r="E518" s="3" t="s">
        <v>7</v>
      </c>
    </row>
    <row r="519">
      <c r="A519" s="1">
        <f t="shared" si="9"/>
        <v>518</v>
      </c>
      <c r="B519" s="1" t="s">
        <v>1041</v>
      </c>
      <c r="C519" s="2" t="s">
        <v>763</v>
      </c>
      <c r="D519" s="3" t="s">
        <v>1042</v>
      </c>
      <c r="E519" s="3" t="s">
        <v>7</v>
      </c>
    </row>
    <row r="520">
      <c r="A520" s="1">
        <f t="shared" si="9"/>
        <v>519</v>
      </c>
      <c r="B520" s="1" t="s">
        <v>1043</v>
      </c>
      <c r="C520" s="2" t="s">
        <v>763</v>
      </c>
      <c r="D520" s="3" t="s">
        <v>1044</v>
      </c>
      <c r="E520" s="3" t="s">
        <v>7</v>
      </c>
    </row>
    <row r="521">
      <c r="A521" s="1">
        <f t="shared" si="9"/>
        <v>520</v>
      </c>
      <c r="B521" s="1" t="s">
        <v>1045</v>
      </c>
      <c r="C521" s="2" t="s">
        <v>763</v>
      </c>
      <c r="D521" s="3" t="s">
        <v>1046</v>
      </c>
      <c r="E521" s="3" t="s">
        <v>7</v>
      </c>
    </row>
    <row r="522">
      <c r="A522" s="1">
        <f t="shared" si="9"/>
        <v>521</v>
      </c>
      <c r="B522" s="1" t="s">
        <v>1047</v>
      </c>
      <c r="C522" s="2" t="s">
        <v>763</v>
      </c>
      <c r="D522" s="3" t="s">
        <v>1048</v>
      </c>
      <c r="E522" s="3" t="s">
        <v>7</v>
      </c>
    </row>
    <row r="523">
      <c r="A523" s="1">
        <f t="shared" si="9"/>
        <v>522</v>
      </c>
      <c r="B523" s="1" t="s">
        <v>1049</v>
      </c>
      <c r="C523" s="2" t="s">
        <v>763</v>
      </c>
      <c r="D523" s="3" t="s">
        <v>1050</v>
      </c>
      <c r="E523" s="3" t="s">
        <v>7</v>
      </c>
    </row>
    <row r="524">
      <c r="A524" s="1">
        <f t="shared" si="9"/>
        <v>523</v>
      </c>
      <c r="B524" s="1" t="s">
        <v>1051</v>
      </c>
      <c r="C524" s="2" t="s">
        <v>763</v>
      </c>
      <c r="D524" s="3" t="s">
        <v>1052</v>
      </c>
      <c r="E524" s="3" t="s">
        <v>7</v>
      </c>
    </row>
    <row r="525">
      <c r="A525" s="1">
        <f t="shared" si="9"/>
        <v>524</v>
      </c>
      <c r="B525" s="1" t="s">
        <v>1053</v>
      </c>
      <c r="C525" s="2" t="s">
        <v>763</v>
      </c>
      <c r="D525" s="3" t="s">
        <v>1054</v>
      </c>
      <c r="E525" s="3" t="s">
        <v>7</v>
      </c>
    </row>
    <row r="526">
      <c r="A526" s="1">
        <f t="shared" si="9"/>
        <v>525</v>
      </c>
      <c r="B526" s="1" t="s">
        <v>1055</v>
      </c>
      <c r="C526" s="2" t="s">
        <v>763</v>
      </c>
      <c r="D526" s="3" t="s">
        <v>1056</v>
      </c>
      <c r="E526" s="3" t="s">
        <v>7</v>
      </c>
    </row>
    <row r="527">
      <c r="A527" s="1">
        <f t="shared" si="9"/>
        <v>526</v>
      </c>
      <c r="B527" s="1" t="s">
        <v>1057</v>
      </c>
      <c r="C527" s="2" t="s">
        <v>763</v>
      </c>
      <c r="D527" s="3" t="s">
        <v>1058</v>
      </c>
      <c r="E527" s="3" t="s">
        <v>7</v>
      </c>
    </row>
    <row r="528">
      <c r="A528" s="1">
        <f t="shared" si="9"/>
        <v>527</v>
      </c>
      <c r="B528" s="1" t="s">
        <v>1059</v>
      </c>
      <c r="C528" s="2" t="s">
        <v>763</v>
      </c>
      <c r="D528" s="3" t="s">
        <v>1060</v>
      </c>
      <c r="E528" s="3" t="s">
        <v>7</v>
      </c>
    </row>
    <row r="529">
      <c r="A529" s="1">
        <f t="shared" si="9"/>
        <v>528</v>
      </c>
      <c r="B529" s="1" t="s">
        <v>1061</v>
      </c>
      <c r="C529" s="2" t="s">
        <v>763</v>
      </c>
      <c r="D529" s="3" t="s">
        <v>1062</v>
      </c>
      <c r="E529" s="3" t="s">
        <v>7</v>
      </c>
    </row>
    <row r="530">
      <c r="A530" s="1">
        <f t="shared" si="9"/>
        <v>529</v>
      </c>
      <c r="B530" s="1" t="s">
        <v>1063</v>
      </c>
      <c r="C530" s="2" t="s">
        <v>763</v>
      </c>
      <c r="D530" s="3" t="s">
        <v>1064</v>
      </c>
      <c r="E530" s="3" t="s">
        <v>7</v>
      </c>
    </row>
    <row r="531">
      <c r="A531" s="1">
        <f t="shared" si="9"/>
        <v>530</v>
      </c>
      <c r="B531" s="1" t="s">
        <v>1065</v>
      </c>
      <c r="C531" s="2" t="s">
        <v>763</v>
      </c>
      <c r="D531" s="3" t="s">
        <v>1066</v>
      </c>
      <c r="E531" s="3" t="s">
        <v>7</v>
      </c>
    </row>
    <row r="532">
      <c r="A532" s="1">
        <f t="shared" si="9"/>
        <v>531</v>
      </c>
      <c r="B532" s="1" t="s">
        <v>1067</v>
      </c>
      <c r="C532" s="2" t="s">
        <v>763</v>
      </c>
      <c r="D532" s="3" t="s">
        <v>1068</v>
      </c>
      <c r="E532" s="3" t="s">
        <v>7</v>
      </c>
    </row>
    <row r="533">
      <c r="A533" s="1">
        <f t="shared" si="9"/>
        <v>532</v>
      </c>
      <c r="B533" s="1" t="s">
        <v>1069</v>
      </c>
      <c r="C533" s="2" t="s">
        <v>763</v>
      </c>
      <c r="D533" s="3" t="s">
        <v>1070</v>
      </c>
      <c r="E533" s="3" t="s">
        <v>7</v>
      </c>
    </row>
    <row r="534">
      <c r="A534" s="1">
        <f t="shared" si="9"/>
        <v>533</v>
      </c>
      <c r="B534" s="1" t="s">
        <v>1071</v>
      </c>
      <c r="C534" s="2" t="s">
        <v>763</v>
      </c>
      <c r="D534" s="3" t="s">
        <v>1072</v>
      </c>
      <c r="E534" s="3" t="s">
        <v>7</v>
      </c>
    </row>
    <row r="535">
      <c r="A535" s="1">
        <f t="shared" si="9"/>
        <v>534</v>
      </c>
      <c r="B535" s="1" t="s">
        <v>1073</v>
      </c>
      <c r="C535" s="2" t="s">
        <v>763</v>
      </c>
      <c r="D535" s="3" t="s">
        <v>1074</v>
      </c>
      <c r="E535" s="3" t="s">
        <v>7</v>
      </c>
    </row>
    <row r="536">
      <c r="A536" s="1">
        <f t="shared" si="9"/>
        <v>535</v>
      </c>
      <c r="B536" s="1" t="s">
        <v>1075</v>
      </c>
      <c r="C536" s="2" t="s">
        <v>763</v>
      </c>
      <c r="D536" s="3" t="s">
        <v>1076</v>
      </c>
      <c r="E536" s="3" t="s">
        <v>7</v>
      </c>
    </row>
    <row r="537">
      <c r="A537" s="1">
        <f t="shared" si="9"/>
        <v>536</v>
      </c>
      <c r="B537" s="1" t="s">
        <v>1077</v>
      </c>
      <c r="C537" s="2" t="s">
        <v>763</v>
      </c>
      <c r="D537" s="3" t="s">
        <v>1078</v>
      </c>
      <c r="E537" s="3" t="s">
        <v>7</v>
      </c>
    </row>
    <row r="538">
      <c r="A538" s="1">
        <f t="shared" si="9"/>
        <v>537</v>
      </c>
      <c r="B538" s="1" t="s">
        <v>1079</v>
      </c>
      <c r="C538" s="2" t="s">
        <v>763</v>
      </c>
      <c r="D538" s="3" t="s">
        <v>1080</v>
      </c>
      <c r="E538" s="3" t="s">
        <v>7</v>
      </c>
    </row>
    <row r="539">
      <c r="A539" s="1">
        <f t="shared" si="9"/>
        <v>538</v>
      </c>
      <c r="B539" s="1" t="s">
        <v>1081</v>
      </c>
      <c r="C539" s="2" t="s">
        <v>763</v>
      </c>
      <c r="D539" s="3" t="s">
        <v>1082</v>
      </c>
      <c r="E539" s="3" t="s">
        <v>7</v>
      </c>
    </row>
    <row r="540">
      <c r="A540" s="1">
        <f t="shared" si="9"/>
        <v>539</v>
      </c>
      <c r="B540" s="1" t="s">
        <v>1083</v>
      </c>
      <c r="C540" s="2" t="s">
        <v>763</v>
      </c>
      <c r="D540" s="3" t="s">
        <v>1084</v>
      </c>
      <c r="E540" s="3" t="s">
        <v>7</v>
      </c>
    </row>
    <row r="541">
      <c r="A541" s="1">
        <f t="shared" si="9"/>
        <v>540</v>
      </c>
      <c r="B541" s="1" t="s">
        <v>1085</v>
      </c>
      <c r="C541" s="2" t="s">
        <v>763</v>
      </c>
      <c r="D541" s="3" t="s">
        <v>1086</v>
      </c>
      <c r="E541" s="3" t="s">
        <v>7</v>
      </c>
    </row>
    <row r="542">
      <c r="A542" s="1">
        <f t="shared" si="9"/>
        <v>541</v>
      </c>
      <c r="B542" s="1" t="s">
        <v>1087</v>
      </c>
      <c r="C542" s="2" t="s">
        <v>763</v>
      </c>
      <c r="D542" s="3" t="s">
        <v>1088</v>
      </c>
      <c r="E542" s="3" t="s">
        <v>7</v>
      </c>
    </row>
    <row r="543">
      <c r="A543" s="1">
        <f t="shared" si="9"/>
        <v>542</v>
      </c>
      <c r="B543" s="1" t="s">
        <v>1089</v>
      </c>
      <c r="C543" s="2" t="s">
        <v>763</v>
      </c>
      <c r="D543" s="3" t="s">
        <v>1090</v>
      </c>
      <c r="E543" s="3" t="s">
        <v>7</v>
      </c>
    </row>
    <row r="544">
      <c r="A544" s="1">
        <f t="shared" si="9"/>
        <v>543</v>
      </c>
      <c r="B544" s="1" t="s">
        <v>1091</v>
      </c>
      <c r="C544" s="2" t="s">
        <v>763</v>
      </c>
      <c r="D544" s="3" t="s">
        <v>1092</v>
      </c>
      <c r="E544" s="3" t="s">
        <v>7</v>
      </c>
    </row>
    <row r="545">
      <c r="A545" s="1">
        <f t="shared" si="9"/>
        <v>544</v>
      </c>
      <c r="B545" s="1" t="s">
        <v>1093</v>
      </c>
      <c r="C545" s="2" t="s">
        <v>763</v>
      </c>
      <c r="D545" s="3" t="s">
        <v>1094</v>
      </c>
      <c r="E545" s="3" t="s">
        <v>7</v>
      </c>
    </row>
    <row r="546">
      <c r="A546" s="1">
        <f t="shared" si="9"/>
        <v>545</v>
      </c>
      <c r="B546" s="1" t="s">
        <v>1095</v>
      </c>
      <c r="C546" s="2" t="s">
        <v>763</v>
      </c>
      <c r="D546" s="3" t="s">
        <v>1096</v>
      </c>
      <c r="E546" s="3" t="s">
        <v>7</v>
      </c>
    </row>
    <row r="547">
      <c r="A547" s="1">
        <f t="shared" si="9"/>
        <v>546</v>
      </c>
      <c r="B547" s="1" t="s">
        <v>1097</v>
      </c>
      <c r="C547" s="2" t="s">
        <v>763</v>
      </c>
      <c r="D547" s="3" t="s">
        <v>1098</v>
      </c>
      <c r="E547" s="3" t="s">
        <v>7</v>
      </c>
    </row>
    <row r="548">
      <c r="A548" s="1">
        <f t="shared" si="9"/>
        <v>547</v>
      </c>
      <c r="B548" s="1" t="s">
        <v>1099</v>
      </c>
      <c r="C548" s="2" t="s">
        <v>763</v>
      </c>
      <c r="D548" s="3" t="s">
        <v>1100</v>
      </c>
      <c r="E548" s="3" t="s">
        <v>7</v>
      </c>
    </row>
    <row r="549">
      <c r="A549" s="1">
        <f t="shared" ref="A549:A612" si="10">A548+1</f>
        <v>548</v>
      </c>
      <c r="B549" s="1" t="s">
        <v>1101</v>
      </c>
      <c r="C549" s="2" t="s">
        <v>763</v>
      </c>
      <c r="D549" s="3" t="s">
        <v>1102</v>
      </c>
      <c r="E549" s="3" t="s">
        <v>7</v>
      </c>
    </row>
    <row r="550">
      <c r="A550" s="1">
        <f t="shared" si="10"/>
        <v>549</v>
      </c>
      <c r="B550" s="1" t="s">
        <v>1103</v>
      </c>
      <c r="C550" s="2" t="s">
        <v>763</v>
      </c>
      <c r="D550" s="3" t="s">
        <v>1104</v>
      </c>
      <c r="E550" s="3" t="s">
        <v>7</v>
      </c>
    </row>
    <row r="551">
      <c r="A551" s="1">
        <f t="shared" si="10"/>
        <v>550</v>
      </c>
      <c r="B551" s="1" t="s">
        <v>1105</v>
      </c>
      <c r="C551" s="2" t="s">
        <v>763</v>
      </c>
      <c r="D551" s="3" t="s">
        <v>1106</v>
      </c>
      <c r="E551" s="3" t="s">
        <v>7</v>
      </c>
    </row>
    <row r="552">
      <c r="A552" s="1">
        <f t="shared" si="10"/>
        <v>551</v>
      </c>
      <c r="B552" s="1" t="s">
        <v>1107</v>
      </c>
      <c r="C552" s="2" t="s">
        <v>763</v>
      </c>
      <c r="D552" s="3" t="s">
        <v>1108</v>
      </c>
      <c r="E552" s="3" t="s">
        <v>7</v>
      </c>
    </row>
    <row r="553">
      <c r="A553" s="1">
        <f t="shared" si="10"/>
        <v>552</v>
      </c>
      <c r="B553" s="1" t="s">
        <v>1109</v>
      </c>
      <c r="C553" s="2" t="s">
        <v>763</v>
      </c>
      <c r="D553" s="3" t="s">
        <v>1110</v>
      </c>
      <c r="E553" s="3" t="s">
        <v>7</v>
      </c>
    </row>
    <row r="554">
      <c r="A554" s="1">
        <f t="shared" si="10"/>
        <v>553</v>
      </c>
      <c r="B554" s="1" t="s">
        <v>1111</v>
      </c>
      <c r="C554" s="2" t="s">
        <v>763</v>
      </c>
      <c r="D554" s="3" t="s">
        <v>1112</v>
      </c>
      <c r="E554" s="3" t="s">
        <v>7</v>
      </c>
    </row>
    <row r="555">
      <c r="A555" s="1">
        <f t="shared" si="10"/>
        <v>554</v>
      </c>
      <c r="B555" s="1" t="s">
        <v>1113</v>
      </c>
      <c r="C555" s="2" t="s">
        <v>763</v>
      </c>
      <c r="D555" s="3" t="s">
        <v>1114</v>
      </c>
      <c r="E555" s="3" t="s">
        <v>7</v>
      </c>
    </row>
    <row r="556">
      <c r="A556" s="1">
        <f t="shared" si="10"/>
        <v>555</v>
      </c>
      <c r="B556" s="1" t="s">
        <v>1115</v>
      </c>
      <c r="C556" s="2" t="s">
        <v>763</v>
      </c>
      <c r="D556" s="3" t="s">
        <v>1116</v>
      </c>
      <c r="E556" s="3" t="s">
        <v>7</v>
      </c>
    </row>
    <row r="557">
      <c r="A557" s="1">
        <f t="shared" si="10"/>
        <v>556</v>
      </c>
      <c r="B557" s="1" t="s">
        <v>1117</v>
      </c>
      <c r="C557" s="2" t="s">
        <v>763</v>
      </c>
      <c r="D557" s="3" t="s">
        <v>1118</v>
      </c>
      <c r="E557" s="3" t="s">
        <v>7</v>
      </c>
    </row>
    <row r="558">
      <c r="A558" s="1">
        <f t="shared" si="10"/>
        <v>557</v>
      </c>
      <c r="B558" s="1" t="s">
        <v>1119</v>
      </c>
      <c r="C558" s="2" t="s">
        <v>763</v>
      </c>
      <c r="D558" s="3" t="s">
        <v>1120</v>
      </c>
      <c r="E558" s="3" t="s">
        <v>7</v>
      </c>
    </row>
    <row r="559">
      <c r="A559" s="1">
        <f t="shared" si="10"/>
        <v>558</v>
      </c>
      <c r="B559" s="1" t="s">
        <v>1121</v>
      </c>
      <c r="C559" s="2" t="s">
        <v>763</v>
      </c>
      <c r="D559" s="3" t="s">
        <v>1122</v>
      </c>
      <c r="E559" s="3" t="s">
        <v>7</v>
      </c>
    </row>
    <row r="560">
      <c r="A560" s="1">
        <f t="shared" si="10"/>
        <v>559</v>
      </c>
      <c r="B560" s="1" t="s">
        <v>1123</v>
      </c>
      <c r="C560" s="2" t="s">
        <v>763</v>
      </c>
      <c r="D560" s="3" t="s">
        <v>1124</v>
      </c>
      <c r="E560" s="3" t="s">
        <v>7</v>
      </c>
    </row>
    <row r="561">
      <c r="A561" s="1">
        <f t="shared" si="10"/>
        <v>560</v>
      </c>
      <c r="B561" s="1" t="s">
        <v>1125</v>
      </c>
      <c r="C561" s="2" t="s">
        <v>763</v>
      </c>
      <c r="D561" s="3" t="s">
        <v>1126</v>
      </c>
      <c r="E561" s="3" t="s">
        <v>7</v>
      </c>
    </row>
    <row r="562">
      <c r="A562" s="1">
        <f t="shared" si="10"/>
        <v>561</v>
      </c>
      <c r="B562" s="1" t="s">
        <v>1127</v>
      </c>
      <c r="C562" s="2" t="s">
        <v>763</v>
      </c>
      <c r="D562" s="3" t="s">
        <v>1128</v>
      </c>
      <c r="E562" s="3" t="s">
        <v>7</v>
      </c>
    </row>
    <row r="563">
      <c r="A563" s="1">
        <f t="shared" si="10"/>
        <v>562</v>
      </c>
      <c r="B563" s="1" t="s">
        <v>1129</v>
      </c>
      <c r="C563" s="2" t="s">
        <v>763</v>
      </c>
      <c r="D563" s="3" t="s">
        <v>1130</v>
      </c>
      <c r="E563" s="3" t="s">
        <v>7</v>
      </c>
    </row>
    <row r="564">
      <c r="A564" s="1">
        <f t="shared" si="10"/>
        <v>563</v>
      </c>
      <c r="B564" s="1" t="s">
        <v>1131</v>
      </c>
      <c r="C564" s="2" t="s">
        <v>763</v>
      </c>
      <c r="D564" s="3" t="s">
        <v>1132</v>
      </c>
      <c r="E564" s="3" t="s">
        <v>7</v>
      </c>
    </row>
    <row r="565">
      <c r="A565" s="1">
        <f t="shared" si="10"/>
        <v>564</v>
      </c>
      <c r="B565" s="1" t="s">
        <v>1133</v>
      </c>
      <c r="C565" s="2" t="s">
        <v>763</v>
      </c>
      <c r="D565" s="3" t="s">
        <v>1134</v>
      </c>
      <c r="E565" s="3" t="s">
        <v>7</v>
      </c>
    </row>
    <row r="566">
      <c r="A566" s="1">
        <f t="shared" si="10"/>
        <v>565</v>
      </c>
      <c r="B566" s="1" t="s">
        <v>1135</v>
      </c>
      <c r="C566" s="2" t="s">
        <v>763</v>
      </c>
      <c r="D566" s="3" t="s">
        <v>1136</v>
      </c>
      <c r="E566" s="3" t="s">
        <v>7</v>
      </c>
    </row>
    <row r="567">
      <c r="A567" s="1">
        <f t="shared" si="10"/>
        <v>566</v>
      </c>
      <c r="B567" s="1" t="s">
        <v>1137</v>
      </c>
      <c r="C567" s="2" t="s">
        <v>763</v>
      </c>
      <c r="D567" s="3" t="s">
        <v>1138</v>
      </c>
      <c r="E567" s="3" t="s">
        <v>7</v>
      </c>
    </row>
    <row r="568">
      <c r="A568" s="1">
        <f t="shared" si="10"/>
        <v>567</v>
      </c>
      <c r="B568" s="1" t="s">
        <v>1139</v>
      </c>
      <c r="C568" s="2" t="s">
        <v>763</v>
      </c>
      <c r="D568" s="3" t="s">
        <v>1140</v>
      </c>
      <c r="E568" s="3" t="s">
        <v>7</v>
      </c>
    </row>
    <row r="569">
      <c r="A569" s="1">
        <f t="shared" si="10"/>
        <v>568</v>
      </c>
      <c r="B569" s="1" t="s">
        <v>1141</v>
      </c>
      <c r="C569" s="2" t="s">
        <v>763</v>
      </c>
      <c r="D569" s="3" t="s">
        <v>1142</v>
      </c>
      <c r="E569" s="3" t="s">
        <v>7</v>
      </c>
    </row>
    <row r="570">
      <c r="A570" s="1">
        <f t="shared" si="10"/>
        <v>569</v>
      </c>
      <c r="B570" s="1" t="s">
        <v>1143</v>
      </c>
      <c r="C570" s="2" t="s">
        <v>763</v>
      </c>
      <c r="D570" s="3" t="s">
        <v>1144</v>
      </c>
      <c r="E570" s="3" t="s">
        <v>7</v>
      </c>
    </row>
    <row r="571">
      <c r="A571" s="1">
        <f t="shared" si="10"/>
        <v>570</v>
      </c>
      <c r="B571" s="1" t="s">
        <v>1145</v>
      </c>
      <c r="C571" s="2" t="s">
        <v>763</v>
      </c>
      <c r="D571" s="3" t="s">
        <v>1146</v>
      </c>
      <c r="E571" s="3" t="s">
        <v>7</v>
      </c>
    </row>
    <row r="572">
      <c r="A572" s="1">
        <f t="shared" si="10"/>
        <v>571</v>
      </c>
      <c r="B572" s="1" t="s">
        <v>1147</v>
      </c>
      <c r="C572" s="2" t="s">
        <v>763</v>
      </c>
      <c r="D572" s="3" t="s">
        <v>1148</v>
      </c>
      <c r="E572" s="3" t="s">
        <v>7</v>
      </c>
    </row>
    <row r="573">
      <c r="A573" s="1">
        <f t="shared" si="10"/>
        <v>572</v>
      </c>
      <c r="B573" s="1" t="s">
        <v>1149</v>
      </c>
      <c r="C573" s="2" t="s">
        <v>763</v>
      </c>
      <c r="D573" s="3" t="s">
        <v>1150</v>
      </c>
      <c r="E573" s="3" t="s">
        <v>7</v>
      </c>
    </row>
    <row r="574">
      <c r="A574" s="1">
        <f t="shared" si="10"/>
        <v>573</v>
      </c>
      <c r="B574" s="1" t="s">
        <v>1151</v>
      </c>
      <c r="C574" s="2" t="s">
        <v>763</v>
      </c>
      <c r="D574" s="3" t="s">
        <v>1152</v>
      </c>
      <c r="E574" s="3" t="s">
        <v>7</v>
      </c>
    </row>
    <row r="575">
      <c r="A575" s="1">
        <f t="shared" si="10"/>
        <v>574</v>
      </c>
      <c r="B575" s="1" t="s">
        <v>1153</v>
      </c>
      <c r="C575" s="2" t="s">
        <v>763</v>
      </c>
      <c r="D575" s="3" t="s">
        <v>1154</v>
      </c>
      <c r="E575" s="3" t="s">
        <v>7</v>
      </c>
    </row>
    <row r="576">
      <c r="A576" s="1">
        <f t="shared" si="10"/>
        <v>575</v>
      </c>
      <c r="B576" s="1" t="s">
        <v>1155</v>
      </c>
      <c r="C576" s="2" t="s">
        <v>763</v>
      </c>
      <c r="D576" s="3" t="s">
        <v>1156</v>
      </c>
      <c r="E576" s="3" t="s">
        <v>7</v>
      </c>
    </row>
    <row r="577">
      <c r="A577" s="1">
        <f t="shared" si="10"/>
        <v>576</v>
      </c>
      <c r="B577" s="1" t="s">
        <v>1157</v>
      </c>
      <c r="C577" s="2" t="s">
        <v>763</v>
      </c>
      <c r="D577" s="3" t="s">
        <v>1158</v>
      </c>
      <c r="E577" s="3" t="s">
        <v>7</v>
      </c>
    </row>
    <row r="578">
      <c r="A578" s="1">
        <f t="shared" si="10"/>
        <v>577</v>
      </c>
      <c r="B578" s="1" t="s">
        <v>1159</v>
      </c>
      <c r="C578" s="2" t="s">
        <v>763</v>
      </c>
      <c r="D578" s="3" t="s">
        <v>1160</v>
      </c>
      <c r="E578" s="3" t="s">
        <v>7</v>
      </c>
    </row>
    <row r="579">
      <c r="A579" s="1">
        <f t="shared" si="10"/>
        <v>578</v>
      </c>
      <c r="B579" s="1" t="s">
        <v>1161</v>
      </c>
      <c r="C579" s="2" t="s">
        <v>763</v>
      </c>
      <c r="D579" s="3" t="s">
        <v>1162</v>
      </c>
      <c r="E579" s="3" t="s">
        <v>7</v>
      </c>
    </row>
    <row r="580">
      <c r="A580" s="1">
        <f t="shared" si="10"/>
        <v>579</v>
      </c>
      <c r="B580" s="1" t="s">
        <v>1163</v>
      </c>
      <c r="C580" s="2" t="s">
        <v>763</v>
      </c>
      <c r="D580" s="3" t="s">
        <v>1164</v>
      </c>
      <c r="E580" s="3" t="s">
        <v>7</v>
      </c>
    </row>
    <row r="581">
      <c r="A581" s="1">
        <f t="shared" si="10"/>
        <v>580</v>
      </c>
      <c r="B581" s="1" t="s">
        <v>1165</v>
      </c>
      <c r="C581" s="2" t="s">
        <v>763</v>
      </c>
      <c r="D581" s="3" t="s">
        <v>1166</v>
      </c>
      <c r="E581" s="3" t="s">
        <v>7</v>
      </c>
    </row>
    <row r="582">
      <c r="A582" s="1">
        <f t="shared" si="10"/>
        <v>581</v>
      </c>
      <c r="B582" s="1" t="s">
        <v>1167</v>
      </c>
      <c r="C582" s="2" t="s">
        <v>763</v>
      </c>
      <c r="D582" s="3" t="s">
        <v>1168</v>
      </c>
      <c r="E582" s="3" t="s">
        <v>7</v>
      </c>
    </row>
    <row r="583">
      <c r="A583" s="1">
        <f t="shared" si="10"/>
        <v>582</v>
      </c>
      <c r="B583" s="1" t="s">
        <v>1169</v>
      </c>
      <c r="C583" s="2" t="s">
        <v>763</v>
      </c>
      <c r="D583" s="3" t="s">
        <v>1170</v>
      </c>
      <c r="E583" s="3" t="s">
        <v>7</v>
      </c>
    </row>
    <row r="584">
      <c r="A584" s="1">
        <f t="shared" si="10"/>
        <v>583</v>
      </c>
      <c r="B584" s="1" t="s">
        <v>1171</v>
      </c>
      <c r="C584" s="2" t="s">
        <v>763</v>
      </c>
      <c r="D584" s="3" t="s">
        <v>1172</v>
      </c>
      <c r="E584" s="3" t="s">
        <v>7</v>
      </c>
    </row>
    <row r="585">
      <c r="A585" s="1">
        <f t="shared" si="10"/>
        <v>584</v>
      </c>
      <c r="B585" s="1" t="s">
        <v>1173</v>
      </c>
      <c r="C585" s="2" t="s">
        <v>763</v>
      </c>
      <c r="D585" s="3" t="s">
        <v>1174</v>
      </c>
      <c r="E585" s="3" t="s">
        <v>7</v>
      </c>
    </row>
    <row r="586">
      <c r="A586" s="1">
        <f t="shared" si="10"/>
        <v>585</v>
      </c>
      <c r="B586" s="1" t="s">
        <v>1175</v>
      </c>
      <c r="C586" s="2" t="s">
        <v>763</v>
      </c>
      <c r="D586" s="3" t="s">
        <v>1176</v>
      </c>
      <c r="E586" s="3" t="s">
        <v>7</v>
      </c>
    </row>
    <row r="587">
      <c r="A587" s="1">
        <f t="shared" si="10"/>
        <v>586</v>
      </c>
      <c r="B587" s="1" t="s">
        <v>1177</v>
      </c>
      <c r="C587" s="2" t="s">
        <v>763</v>
      </c>
      <c r="D587" s="3" t="s">
        <v>1178</v>
      </c>
      <c r="E587" s="3" t="s">
        <v>7</v>
      </c>
    </row>
    <row r="588">
      <c r="A588" s="1">
        <f t="shared" si="10"/>
        <v>587</v>
      </c>
      <c r="B588" s="1" t="s">
        <v>1179</v>
      </c>
      <c r="C588" s="2" t="s">
        <v>763</v>
      </c>
      <c r="D588" s="3" t="s">
        <v>1180</v>
      </c>
      <c r="E588" s="3" t="s">
        <v>7</v>
      </c>
    </row>
    <row r="589">
      <c r="A589" s="1">
        <f t="shared" si="10"/>
        <v>588</v>
      </c>
      <c r="B589" s="1" t="s">
        <v>1181</v>
      </c>
      <c r="C589" s="2" t="s">
        <v>763</v>
      </c>
      <c r="D589" s="3" t="s">
        <v>1182</v>
      </c>
      <c r="E589" s="3" t="s">
        <v>7</v>
      </c>
    </row>
    <row r="590">
      <c r="A590" s="1">
        <f t="shared" si="10"/>
        <v>589</v>
      </c>
      <c r="B590" s="1" t="s">
        <v>1183</v>
      </c>
      <c r="C590" s="2" t="s">
        <v>763</v>
      </c>
      <c r="D590" s="3" t="s">
        <v>1184</v>
      </c>
      <c r="E590" s="3" t="s">
        <v>7</v>
      </c>
    </row>
    <row r="591">
      <c r="A591" s="1">
        <f t="shared" si="10"/>
        <v>590</v>
      </c>
      <c r="B591" s="1" t="s">
        <v>1185</v>
      </c>
      <c r="C591" s="2" t="s">
        <v>763</v>
      </c>
      <c r="D591" s="3" t="s">
        <v>1186</v>
      </c>
      <c r="E591" s="3" t="s">
        <v>7</v>
      </c>
    </row>
    <row r="592">
      <c r="A592" s="1">
        <f t="shared" si="10"/>
        <v>591</v>
      </c>
      <c r="B592" s="1" t="s">
        <v>1187</v>
      </c>
      <c r="C592" s="2" t="s">
        <v>763</v>
      </c>
      <c r="D592" s="3" t="s">
        <v>1188</v>
      </c>
      <c r="E592" s="3" t="s">
        <v>7</v>
      </c>
    </row>
    <row r="593">
      <c r="A593" s="1">
        <f t="shared" si="10"/>
        <v>592</v>
      </c>
      <c r="B593" s="1" t="s">
        <v>1189</v>
      </c>
      <c r="C593" s="2" t="s">
        <v>763</v>
      </c>
      <c r="D593" s="3" t="s">
        <v>1190</v>
      </c>
      <c r="E593" s="3" t="s">
        <v>7</v>
      </c>
    </row>
    <row r="594">
      <c r="A594" s="1">
        <f t="shared" si="10"/>
        <v>593</v>
      </c>
      <c r="B594" s="1" t="s">
        <v>1191</v>
      </c>
      <c r="C594" s="2" t="s">
        <v>763</v>
      </c>
      <c r="D594" s="3" t="s">
        <v>1192</v>
      </c>
      <c r="E594" s="3" t="s">
        <v>7</v>
      </c>
    </row>
    <row r="595">
      <c r="A595" s="1">
        <f t="shared" si="10"/>
        <v>594</v>
      </c>
      <c r="B595" s="1" t="s">
        <v>1193</v>
      </c>
      <c r="C595" s="2" t="s">
        <v>763</v>
      </c>
      <c r="D595" s="3" t="s">
        <v>1194</v>
      </c>
      <c r="E595" s="3" t="s">
        <v>7</v>
      </c>
    </row>
    <row r="596">
      <c r="A596" s="1">
        <f t="shared" si="10"/>
        <v>595</v>
      </c>
      <c r="B596" s="1" t="s">
        <v>1195</v>
      </c>
      <c r="C596" s="2" t="s">
        <v>763</v>
      </c>
      <c r="D596" s="3" t="s">
        <v>1196</v>
      </c>
      <c r="E596" s="3" t="s">
        <v>7</v>
      </c>
    </row>
    <row r="597">
      <c r="A597" s="1">
        <f t="shared" si="10"/>
        <v>596</v>
      </c>
      <c r="B597" s="1" t="s">
        <v>1197</v>
      </c>
      <c r="C597" s="2" t="s">
        <v>763</v>
      </c>
      <c r="D597" s="3" t="s">
        <v>1198</v>
      </c>
      <c r="E597" s="3" t="s">
        <v>7</v>
      </c>
    </row>
    <row r="598">
      <c r="A598" s="1">
        <f t="shared" si="10"/>
        <v>597</v>
      </c>
      <c r="B598" s="1" t="s">
        <v>1199</v>
      </c>
      <c r="C598" s="2" t="s">
        <v>763</v>
      </c>
      <c r="D598" s="3" t="s">
        <v>1200</v>
      </c>
      <c r="E598" s="3" t="s">
        <v>7</v>
      </c>
    </row>
    <row r="599">
      <c r="A599" s="1">
        <f t="shared" si="10"/>
        <v>598</v>
      </c>
      <c r="B599" s="1" t="s">
        <v>1201</v>
      </c>
      <c r="C599" s="2" t="s">
        <v>763</v>
      </c>
      <c r="D599" s="3" t="s">
        <v>1202</v>
      </c>
      <c r="E599" s="3" t="s">
        <v>7</v>
      </c>
    </row>
    <row r="600">
      <c r="A600" s="1">
        <f t="shared" si="10"/>
        <v>599</v>
      </c>
      <c r="B600" s="1" t="s">
        <v>1203</v>
      </c>
      <c r="C600" s="2" t="s">
        <v>763</v>
      </c>
      <c r="D600" s="3" t="s">
        <v>1204</v>
      </c>
      <c r="E600" s="3" t="s">
        <v>7</v>
      </c>
    </row>
    <row r="601">
      <c r="A601" s="1">
        <f t="shared" si="10"/>
        <v>600</v>
      </c>
      <c r="B601" s="1" t="s">
        <v>1205</v>
      </c>
      <c r="C601" s="2" t="s">
        <v>763</v>
      </c>
      <c r="D601" s="3" t="s">
        <v>1206</v>
      </c>
      <c r="E601" s="3" t="s">
        <v>7</v>
      </c>
    </row>
    <row r="602">
      <c r="A602" s="1">
        <f t="shared" si="10"/>
        <v>601</v>
      </c>
      <c r="B602" s="1" t="s">
        <v>1207</v>
      </c>
      <c r="C602" s="2" t="s">
        <v>763</v>
      </c>
      <c r="D602" s="3" t="s">
        <v>1208</v>
      </c>
      <c r="E602" s="3" t="s">
        <v>7</v>
      </c>
    </row>
    <row r="603">
      <c r="A603" s="1">
        <f t="shared" si="10"/>
        <v>602</v>
      </c>
      <c r="B603" s="1" t="s">
        <v>1209</v>
      </c>
      <c r="C603" s="2" t="s">
        <v>763</v>
      </c>
      <c r="D603" s="3" t="s">
        <v>1210</v>
      </c>
      <c r="E603" s="3" t="s">
        <v>7</v>
      </c>
    </row>
    <row r="604">
      <c r="A604" s="1">
        <f t="shared" si="10"/>
        <v>603</v>
      </c>
      <c r="B604" s="1" t="s">
        <v>1211</v>
      </c>
      <c r="C604" s="2" t="s">
        <v>763</v>
      </c>
      <c r="D604" s="3" t="s">
        <v>1212</v>
      </c>
      <c r="E604" s="3" t="s">
        <v>7</v>
      </c>
    </row>
    <row r="605">
      <c r="A605" s="1">
        <f t="shared" si="10"/>
        <v>604</v>
      </c>
      <c r="B605" s="1" t="s">
        <v>1213</v>
      </c>
      <c r="C605" s="2" t="s">
        <v>763</v>
      </c>
      <c r="D605" s="3" t="s">
        <v>1214</v>
      </c>
      <c r="E605" s="3" t="s">
        <v>7</v>
      </c>
    </row>
    <row r="606">
      <c r="A606" s="1">
        <f t="shared" si="10"/>
        <v>605</v>
      </c>
      <c r="B606" s="1" t="s">
        <v>1215</v>
      </c>
      <c r="C606" s="2" t="s">
        <v>763</v>
      </c>
      <c r="D606" s="3" t="s">
        <v>1216</v>
      </c>
      <c r="E606" s="3" t="s">
        <v>7</v>
      </c>
    </row>
    <row r="607">
      <c r="A607" s="1">
        <f t="shared" si="10"/>
        <v>606</v>
      </c>
      <c r="B607" s="1" t="s">
        <v>1217</v>
      </c>
      <c r="C607" s="2" t="s">
        <v>763</v>
      </c>
      <c r="D607" s="3" t="s">
        <v>1218</v>
      </c>
      <c r="E607" s="3" t="s">
        <v>7</v>
      </c>
    </row>
    <row r="608">
      <c r="A608" s="1">
        <f t="shared" si="10"/>
        <v>607</v>
      </c>
      <c r="B608" s="1" t="s">
        <v>1219</v>
      </c>
      <c r="C608" s="2" t="s">
        <v>763</v>
      </c>
      <c r="D608" s="3" t="s">
        <v>1220</v>
      </c>
      <c r="E608" s="3" t="s">
        <v>7</v>
      </c>
    </row>
    <row r="609">
      <c r="A609" s="1">
        <f t="shared" si="10"/>
        <v>608</v>
      </c>
      <c r="B609" s="1" t="s">
        <v>1221</v>
      </c>
      <c r="C609" s="2" t="s">
        <v>763</v>
      </c>
      <c r="D609" s="3" t="s">
        <v>1222</v>
      </c>
      <c r="E609" s="3" t="s">
        <v>7</v>
      </c>
    </row>
    <row r="610">
      <c r="A610" s="1">
        <f t="shared" si="10"/>
        <v>609</v>
      </c>
      <c r="B610" s="1" t="s">
        <v>1223</v>
      </c>
      <c r="C610" s="2" t="s">
        <v>763</v>
      </c>
      <c r="D610" s="3" t="s">
        <v>1224</v>
      </c>
      <c r="E610" s="3" t="s">
        <v>7</v>
      </c>
    </row>
    <row r="611">
      <c r="A611" s="1">
        <f t="shared" si="10"/>
        <v>610</v>
      </c>
      <c r="B611" s="1" t="s">
        <v>1225</v>
      </c>
      <c r="C611" s="2" t="s">
        <v>763</v>
      </c>
      <c r="D611" s="3" t="s">
        <v>1226</v>
      </c>
      <c r="E611" s="3" t="s">
        <v>7</v>
      </c>
    </row>
    <row r="612">
      <c r="A612" s="1">
        <f t="shared" si="10"/>
        <v>611</v>
      </c>
      <c r="B612" s="1" t="s">
        <v>1227</v>
      </c>
      <c r="C612" s="2" t="s">
        <v>763</v>
      </c>
      <c r="D612" s="3" t="s">
        <v>1228</v>
      </c>
      <c r="E612" s="3" t="s">
        <v>7</v>
      </c>
    </row>
    <row r="613">
      <c r="A613" s="1">
        <f t="shared" ref="A613:A676" si="11">A612+1</f>
        <v>612</v>
      </c>
      <c r="B613" s="1" t="s">
        <v>1229</v>
      </c>
      <c r="C613" s="2" t="s">
        <v>763</v>
      </c>
      <c r="D613" s="3" t="s">
        <v>1230</v>
      </c>
      <c r="E613" s="3" t="s">
        <v>7</v>
      </c>
    </row>
    <row r="614">
      <c r="A614" s="1">
        <f t="shared" si="11"/>
        <v>613</v>
      </c>
      <c r="B614" s="1" t="s">
        <v>1231</v>
      </c>
      <c r="C614" s="2" t="s">
        <v>763</v>
      </c>
      <c r="D614" s="3" t="s">
        <v>1232</v>
      </c>
      <c r="E614" s="3" t="s">
        <v>7</v>
      </c>
    </row>
    <row r="615">
      <c r="A615" s="1">
        <f t="shared" si="11"/>
        <v>614</v>
      </c>
      <c r="B615" s="1" t="s">
        <v>1233</v>
      </c>
      <c r="C615" s="2" t="s">
        <v>763</v>
      </c>
      <c r="D615" s="3" t="s">
        <v>1234</v>
      </c>
      <c r="E615" s="3" t="s">
        <v>7</v>
      </c>
    </row>
    <row r="616">
      <c r="A616" s="1">
        <f t="shared" si="11"/>
        <v>615</v>
      </c>
      <c r="B616" s="1" t="s">
        <v>1235</v>
      </c>
      <c r="C616" s="2" t="s">
        <v>763</v>
      </c>
      <c r="D616" s="3" t="s">
        <v>1236</v>
      </c>
      <c r="E616" s="3" t="s">
        <v>7</v>
      </c>
    </row>
    <row r="617">
      <c r="A617" s="1">
        <f t="shared" si="11"/>
        <v>616</v>
      </c>
      <c r="B617" s="1" t="s">
        <v>1237</v>
      </c>
      <c r="C617" s="2" t="s">
        <v>763</v>
      </c>
      <c r="D617" s="3" t="s">
        <v>1238</v>
      </c>
      <c r="E617" s="3" t="s">
        <v>7</v>
      </c>
    </row>
    <row r="618">
      <c r="A618" s="1">
        <f t="shared" si="11"/>
        <v>617</v>
      </c>
      <c r="B618" s="1" t="s">
        <v>1239</v>
      </c>
      <c r="C618" s="2" t="s">
        <v>763</v>
      </c>
      <c r="D618" s="3" t="s">
        <v>1240</v>
      </c>
      <c r="E618" s="3" t="s">
        <v>7</v>
      </c>
    </row>
    <row r="619">
      <c r="A619" s="1">
        <f t="shared" si="11"/>
        <v>618</v>
      </c>
      <c r="B619" s="1" t="s">
        <v>1241</v>
      </c>
      <c r="C619" s="2" t="s">
        <v>763</v>
      </c>
      <c r="D619" s="3" t="s">
        <v>1242</v>
      </c>
      <c r="E619" s="3" t="s">
        <v>7</v>
      </c>
    </row>
    <row r="620">
      <c r="A620" s="1">
        <f t="shared" si="11"/>
        <v>619</v>
      </c>
      <c r="B620" s="1" t="s">
        <v>1243</v>
      </c>
      <c r="C620" s="2" t="s">
        <v>763</v>
      </c>
      <c r="D620" s="3" t="s">
        <v>1244</v>
      </c>
      <c r="E620" s="3" t="s">
        <v>7</v>
      </c>
    </row>
    <row r="621">
      <c r="A621" s="1">
        <f t="shared" si="11"/>
        <v>620</v>
      </c>
      <c r="B621" s="1" t="s">
        <v>1245</v>
      </c>
      <c r="C621" s="2" t="s">
        <v>763</v>
      </c>
      <c r="D621" s="3" t="s">
        <v>1246</v>
      </c>
      <c r="E621" s="3" t="s">
        <v>7</v>
      </c>
    </row>
    <row r="622">
      <c r="A622" s="1">
        <f t="shared" si="11"/>
        <v>621</v>
      </c>
      <c r="B622" s="1" t="s">
        <v>1247</v>
      </c>
      <c r="C622" s="2" t="s">
        <v>763</v>
      </c>
      <c r="D622" s="3" t="s">
        <v>1248</v>
      </c>
      <c r="E622" s="3" t="s">
        <v>7</v>
      </c>
    </row>
    <row r="623">
      <c r="A623" s="1">
        <f t="shared" si="11"/>
        <v>622</v>
      </c>
      <c r="B623" s="1" t="s">
        <v>1249</v>
      </c>
      <c r="C623" s="2" t="s">
        <v>763</v>
      </c>
      <c r="D623" s="3" t="s">
        <v>1250</v>
      </c>
      <c r="E623" s="3" t="s">
        <v>7</v>
      </c>
    </row>
    <row r="624">
      <c r="A624" s="1">
        <f t="shared" si="11"/>
        <v>623</v>
      </c>
      <c r="B624" s="1" t="s">
        <v>1251</v>
      </c>
      <c r="C624" s="2" t="s">
        <v>763</v>
      </c>
      <c r="D624" s="3" t="s">
        <v>1252</v>
      </c>
      <c r="E624" s="3" t="s">
        <v>7</v>
      </c>
    </row>
    <row r="625">
      <c r="A625" s="1">
        <f t="shared" si="11"/>
        <v>624</v>
      </c>
      <c r="B625" s="1" t="s">
        <v>1253</v>
      </c>
      <c r="C625" s="2" t="s">
        <v>763</v>
      </c>
      <c r="D625" s="3" t="s">
        <v>1254</v>
      </c>
      <c r="E625" s="3" t="s">
        <v>7</v>
      </c>
    </row>
    <row r="626">
      <c r="A626" s="1">
        <f t="shared" si="11"/>
        <v>625</v>
      </c>
      <c r="B626" s="1" t="s">
        <v>1255</v>
      </c>
      <c r="C626" s="2" t="s">
        <v>763</v>
      </c>
      <c r="D626" s="3" t="s">
        <v>1256</v>
      </c>
      <c r="E626" s="3" t="s">
        <v>7</v>
      </c>
    </row>
    <row r="627">
      <c r="A627" s="1">
        <f t="shared" si="11"/>
        <v>626</v>
      </c>
      <c r="B627" s="1" t="s">
        <v>1257</v>
      </c>
      <c r="C627" s="2" t="s">
        <v>763</v>
      </c>
      <c r="D627" s="3" t="s">
        <v>1258</v>
      </c>
      <c r="E627" s="3" t="s">
        <v>7</v>
      </c>
    </row>
    <row r="628">
      <c r="A628" s="1">
        <f t="shared" si="11"/>
        <v>627</v>
      </c>
      <c r="B628" s="1" t="s">
        <v>1259</v>
      </c>
      <c r="C628" s="2" t="s">
        <v>763</v>
      </c>
      <c r="D628" s="3" t="s">
        <v>1260</v>
      </c>
      <c r="E628" s="3" t="s">
        <v>7</v>
      </c>
    </row>
    <row r="629">
      <c r="A629" s="1">
        <f t="shared" si="11"/>
        <v>628</v>
      </c>
      <c r="B629" s="1" t="s">
        <v>1261</v>
      </c>
      <c r="C629" s="2" t="s">
        <v>763</v>
      </c>
      <c r="D629" s="3" t="s">
        <v>1262</v>
      </c>
      <c r="E629" s="3" t="s">
        <v>7</v>
      </c>
    </row>
    <row r="630">
      <c r="A630" s="1">
        <f t="shared" si="11"/>
        <v>629</v>
      </c>
      <c r="B630" s="1" t="s">
        <v>1263</v>
      </c>
      <c r="C630" s="2" t="s">
        <v>763</v>
      </c>
      <c r="D630" s="3" t="s">
        <v>1264</v>
      </c>
      <c r="E630" s="3" t="s">
        <v>7</v>
      </c>
    </row>
    <row r="631">
      <c r="A631" s="1">
        <f t="shared" si="11"/>
        <v>630</v>
      </c>
      <c r="B631" s="1" t="s">
        <v>1265</v>
      </c>
      <c r="C631" s="2" t="s">
        <v>763</v>
      </c>
      <c r="D631" s="3" t="s">
        <v>1266</v>
      </c>
      <c r="E631" s="3" t="s">
        <v>7</v>
      </c>
    </row>
    <row r="632">
      <c r="A632" s="1">
        <f t="shared" si="11"/>
        <v>631</v>
      </c>
      <c r="B632" s="1" t="s">
        <v>1267</v>
      </c>
      <c r="C632" s="2" t="s">
        <v>763</v>
      </c>
      <c r="D632" s="3" t="s">
        <v>1268</v>
      </c>
      <c r="E632" s="3" t="s">
        <v>7</v>
      </c>
    </row>
    <row r="633">
      <c r="A633" s="1">
        <f t="shared" si="11"/>
        <v>632</v>
      </c>
      <c r="B633" s="1" t="s">
        <v>1269</v>
      </c>
      <c r="C633" s="2" t="s">
        <v>763</v>
      </c>
      <c r="D633" s="3" t="s">
        <v>1270</v>
      </c>
      <c r="E633" s="3" t="s">
        <v>7</v>
      </c>
    </row>
    <row r="634">
      <c r="A634" s="1">
        <f t="shared" si="11"/>
        <v>633</v>
      </c>
      <c r="B634" s="1" t="s">
        <v>1271</v>
      </c>
      <c r="C634" s="2" t="s">
        <v>763</v>
      </c>
      <c r="D634" s="3" t="s">
        <v>1272</v>
      </c>
      <c r="E634" s="3" t="s">
        <v>7</v>
      </c>
    </row>
    <row r="635">
      <c r="A635" s="1">
        <f t="shared" si="11"/>
        <v>634</v>
      </c>
      <c r="B635" s="1" t="s">
        <v>1273</v>
      </c>
      <c r="C635" s="2" t="s">
        <v>763</v>
      </c>
      <c r="D635" s="3" t="s">
        <v>1274</v>
      </c>
      <c r="E635" s="3" t="s">
        <v>7</v>
      </c>
    </row>
    <row r="636">
      <c r="A636" s="1">
        <f t="shared" si="11"/>
        <v>635</v>
      </c>
      <c r="B636" s="1" t="s">
        <v>1275</v>
      </c>
      <c r="C636" s="2" t="s">
        <v>763</v>
      </c>
      <c r="D636" s="3" t="s">
        <v>1276</v>
      </c>
      <c r="E636" s="3" t="s">
        <v>7</v>
      </c>
    </row>
    <row r="637">
      <c r="A637" s="1">
        <f t="shared" si="11"/>
        <v>636</v>
      </c>
      <c r="B637" s="1" t="s">
        <v>1277</v>
      </c>
      <c r="C637" s="2" t="s">
        <v>763</v>
      </c>
      <c r="D637" s="3" t="s">
        <v>1278</v>
      </c>
      <c r="E637" s="3" t="s">
        <v>7</v>
      </c>
    </row>
    <row r="638">
      <c r="A638" s="1">
        <f t="shared" si="11"/>
        <v>637</v>
      </c>
      <c r="B638" s="1" t="s">
        <v>1279</v>
      </c>
      <c r="C638" s="2" t="s">
        <v>763</v>
      </c>
      <c r="D638" s="3" t="s">
        <v>1280</v>
      </c>
      <c r="E638" s="3" t="s">
        <v>7</v>
      </c>
    </row>
    <row r="639">
      <c r="A639" s="1">
        <f t="shared" si="11"/>
        <v>638</v>
      </c>
      <c r="B639" s="1" t="s">
        <v>1281</v>
      </c>
      <c r="C639" s="2" t="s">
        <v>763</v>
      </c>
      <c r="D639" s="3" t="s">
        <v>1282</v>
      </c>
      <c r="E639" s="3" t="s">
        <v>7</v>
      </c>
    </row>
    <row r="640">
      <c r="A640" s="1">
        <f t="shared" si="11"/>
        <v>639</v>
      </c>
      <c r="B640" s="1" t="s">
        <v>1283</v>
      </c>
      <c r="C640" s="2" t="s">
        <v>763</v>
      </c>
      <c r="D640" s="3" t="s">
        <v>1284</v>
      </c>
      <c r="E640" s="3" t="s">
        <v>7</v>
      </c>
    </row>
    <row r="641">
      <c r="A641" s="1">
        <f t="shared" si="11"/>
        <v>640</v>
      </c>
      <c r="B641" s="1" t="s">
        <v>1285</v>
      </c>
      <c r="C641" s="2" t="s">
        <v>763</v>
      </c>
      <c r="D641" s="3" t="s">
        <v>1286</v>
      </c>
      <c r="E641" s="3" t="s">
        <v>7</v>
      </c>
    </row>
    <row r="642">
      <c r="A642" s="1">
        <f t="shared" si="11"/>
        <v>641</v>
      </c>
      <c r="B642" s="1" t="s">
        <v>1287</v>
      </c>
      <c r="C642" s="2" t="s">
        <v>763</v>
      </c>
      <c r="D642" s="3" t="s">
        <v>1288</v>
      </c>
      <c r="E642" s="3" t="s">
        <v>7</v>
      </c>
    </row>
    <row r="643">
      <c r="A643" s="1">
        <f t="shared" si="11"/>
        <v>642</v>
      </c>
      <c r="B643" s="1" t="s">
        <v>1289</v>
      </c>
      <c r="C643" s="2" t="s">
        <v>763</v>
      </c>
      <c r="D643" s="3" t="s">
        <v>1290</v>
      </c>
      <c r="E643" s="3" t="s">
        <v>7</v>
      </c>
    </row>
    <row r="644">
      <c r="A644" s="1">
        <f t="shared" si="11"/>
        <v>643</v>
      </c>
      <c r="B644" s="1" t="s">
        <v>1291</v>
      </c>
      <c r="C644" s="2" t="s">
        <v>763</v>
      </c>
      <c r="D644" s="3" t="s">
        <v>1292</v>
      </c>
      <c r="E644" s="3" t="s">
        <v>7</v>
      </c>
    </row>
    <row r="645">
      <c r="A645" s="1">
        <f t="shared" si="11"/>
        <v>644</v>
      </c>
      <c r="B645" s="1" t="s">
        <v>1293</v>
      </c>
      <c r="C645" s="2" t="s">
        <v>763</v>
      </c>
      <c r="D645" s="3" t="s">
        <v>1294</v>
      </c>
      <c r="E645" s="3" t="s">
        <v>7</v>
      </c>
    </row>
    <row r="646">
      <c r="A646" s="1">
        <f t="shared" si="11"/>
        <v>645</v>
      </c>
      <c r="B646" s="1" t="s">
        <v>1295</v>
      </c>
      <c r="C646" s="2" t="s">
        <v>763</v>
      </c>
      <c r="D646" s="3" t="s">
        <v>1296</v>
      </c>
      <c r="E646" s="3" t="s">
        <v>7</v>
      </c>
    </row>
    <row r="647">
      <c r="A647" s="1">
        <f t="shared" si="11"/>
        <v>646</v>
      </c>
      <c r="B647" s="1" t="s">
        <v>1297</v>
      </c>
      <c r="C647" s="2" t="s">
        <v>763</v>
      </c>
      <c r="D647" s="3" t="s">
        <v>1298</v>
      </c>
      <c r="E647" s="3" t="s">
        <v>7</v>
      </c>
    </row>
    <row r="648">
      <c r="A648" s="1">
        <f t="shared" si="11"/>
        <v>647</v>
      </c>
      <c r="B648" s="1" t="s">
        <v>1299</v>
      </c>
      <c r="C648" s="2" t="s">
        <v>763</v>
      </c>
      <c r="D648" s="3" t="s">
        <v>1300</v>
      </c>
      <c r="E648" s="3" t="s">
        <v>7</v>
      </c>
    </row>
    <row r="649">
      <c r="A649" s="1">
        <f t="shared" si="11"/>
        <v>648</v>
      </c>
      <c r="B649" s="1" t="s">
        <v>1301</v>
      </c>
      <c r="C649" s="2" t="s">
        <v>763</v>
      </c>
      <c r="D649" s="3" t="s">
        <v>1302</v>
      </c>
      <c r="E649" s="3" t="s">
        <v>7</v>
      </c>
    </row>
    <row r="650">
      <c r="A650" s="1">
        <f t="shared" si="11"/>
        <v>649</v>
      </c>
      <c r="B650" s="1" t="s">
        <v>1303</v>
      </c>
      <c r="C650" s="2" t="s">
        <v>763</v>
      </c>
      <c r="D650" s="3" t="s">
        <v>1304</v>
      </c>
      <c r="E650" s="3" t="s">
        <v>7</v>
      </c>
    </row>
    <row r="651">
      <c r="A651" s="1">
        <f t="shared" si="11"/>
        <v>650</v>
      </c>
      <c r="B651" s="1" t="s">
        <v>1305</v>
      </c>
      <c r="C651" s="2" t="s">
        <v>763</v>
      </c>
      <c r="D651" s="3" t="s">
        <v>1306</v>
      </c>
      <c r="E651" s="3" t="s">
        <v>7</v>
      </c>
    </row>
    <row r="652">
      <c r="A652" s="1">
        <f t="shared" si="11"/>
        <v>651</v>
      </c>
      <c r="B652" s="1" t="s">
        <v>1307</v>
      </c>
      <c r="C652" s="2" t="s">
        <v>763</v>
      </c>
      <c r="D652" s="3" t="s">
        <v>1308</v>
      </c>
      <c r="E652" s="3" t="s">
        <v>7</v>
      </c>
    </row>
    <row r="653">
      <c r="A653" s="1">
        <f t="shared" si="11"/>
        <v>652</v>
      </c>
      <c r="B653" s="1" t="s">
        <v>1309</v>
      </c>
      <c r="C653" s="2" t="s">
        <v>763</v>
      </c>
      <c r="D653" s="3" t="s">
        <v>1310</v>
      </c>
      <c r="E653" s="3" t="s">
        <v>7</v>
      </c>
    </row>
    <row r="654">
      <c r="A654" s="1">
        <f t="shared" si="11"/>
        <v>653</v>
      </c>
      <c r="B654" s="1" t="s">
        <v>1311</v>
      </c>
      <c r="C654" s="2" t="s">
        <v>763</v>
      </c>
      <c r="D654" s="3" t="s">
        <v>1312</v>
      </c>
      <c r="E654" s="3" t="s">
        <v>7</v>
      </c>
    </row>
    <row r="655">
      <c r="A655" s="1">
        <f t="shared" si="11"/>
        <v>654</v>
      </c>
      <c r="B655" s="1" t="s">
        <v>1313</v>
      </c>
      <c r="C655" s="2" t="s">
        <v>763</v>
      </c>
      <c r="D655" s="3" t="s">
        <v>1314</v>
      </c>
      <c r="E655" s="3" t="s">
        <v>7</v>
      </c>
    </row>
    <row r="656">
      <c r="A656" s="1">
        <f t="shared" si="11"/>
        <v>655</v>
      </c>
      <c r="B656" s="1" t="s">
        <v>1315</v>
      </c>
      <c r="C656" s="2" t="s">
        <v>763</v>
      </c>
      <c r="D656" s="3" t="s">
        <v>1316</v>
      </c>
      <c r="E656" s="3" t="s">
        <v>7</v>
      </c>
    </row>
    <row r="657">
      <c r="A657" s="1">
        <f t="shared" si="11"/>
        <v>656</v>
      </c>
      <c r="B657" s="1" t="s">
        <v>1317</v>
      </c>
      <c r="C657" s="2" t="s">
        <v>763</v>
      </c>
      <c r="D657" s="3" t="s">
        <v>1318</v>
      </c>
      <c r="E657" s="3" t="s">
        <v>7</v>
      </c>
    </row>
    <row r="658">
      <c r="A658" s="1">
        <f t="shared" si="11"/>
        <v>657</v>
      </c>
      <c r="B658" s="1" t="s">
        <v>1319</v>
      </c>
      <c r="C658" s="2" t="s">
        <v>763</v>
      </c>
      <c r="D658" s="3" t="s">
        <v>1320</v>
      </c>
      <c r="E658" s="3" t="s">
        <v>7</v>
      </c>
    </row>
    <row r="659">
      <c r="A659" s="1">
        <f t="shared" si="11"/>
        <v>658</v>
      </c>
      <c r="B659" s="1" t="s">
        <v>1321</v>
      </c>
      <c r="C659" s="2" t="s">
        <v>763</v>
      </c>
      <c r="D659" s="3" t="s">
        <v>1322</v>
      </c>
      <c r="E659" s="3" t="s">
        <v>7</v>
      </c>
    </row>
    <row r="660">
      <c r="A660" s="1">
        <f t="shared" si="11"/>
        <v>659</v>
      </c>
      <c r="B660" s="1" t="s">
        <v>1323</v>
      </c>
      <c r="C660" s="2" t="s">
        <v>763</v>
      </c>
      <c r="D660" s="3" t="s">
        <v>1324</v>
      </c>
      <c r="E660" s="3" t="s">
        <v>7</v>
      </c>
    </row>
    <row r="661">
      <c r="A661" s="1">
        <f t="shared" si="11"/>
        <v>660</v>
      </c>
      <c r="B661" s="1" t="s">
        <v>1325</v>
      </c>
      <c r="C661" s="2" t="s">
        <v>763</v>
      </c>
      <c r="D661" s="3" t="s">
        <v>1326</v>
      </c>
      <c r="E661" s="3" t="s">
        <v>7</v>
      </c>
    </row>
    <row r="662">
      <c r="A662" s="1">
        <f t="shared" si="11"/>
        <v>661</v>
      </c>
      <c r="B662" s="1" t="s">
        <v>1327</v>
      </c>
      <c r="C662" s="2" t="s">
        <v>763</v>
      </c>
      <c r="D662" s="3" t="s">
        <v>1328</v>
      </c>
      <c r="E662" s="3" t="s">
        <v>7</v>
      </c>
    </row>
    <row r="663">
      <c r="A663" s="1">
        <f t="shared" si="11"/>
        <v>662</v>
      </c>
      <c r="B663" s="1" t="s">
        <v>1329</v>
      </c>
      <c r="C663" s="2" t="s">
        <v>763</v>
      </c>
      <c r="D663" s="3" t="s">
        <v>1330</v>
      </c>
      <c r="E663" s="3" t="s">
        <v>7</v>
      </c>
    </row>
    <row r="664">
      <c r="A664" s="1">
        <f t="shared" si="11"/>
        <v>663</v>
      </c>
      <c r="B664" s="1" t="s">
        <v>1331</v>
      </c>
      <c r="C664" s="2" t="s">
        <v>763</v>
      </c>
      <c r="D664" s="3" t="s">
        <v>1332</v>
      </c>
      <c r="E664" s="3" t="s">
        <v>7</v>
      </c>
    </row>
    <row r="665">
      <c r="A665" s="1">
        <f t="shared" si="11"/>
        <v>664</v>
      </c>
      <c r="B665" s="1" t="s">
        <v>1333</v>
      </c>
      <c r="C665" s="2" t="s">
        <v>763</v>
      </c>
      <c r="D665" s="3" t="s">
        <v>1334</v>
      </c>
      <c r="E665" s="3" t="s">
        <v>7</v>
      </c>
    </row>
    <row r="666">
      <c r="A666" s="1">
        <f t="shared" si="11"/>
        <v>665</v>
      </c>
      <c r="B666" s="1" t="s">
        <v>1335</v>
      </c>
      <c r="C666" s="2" t="s">
        <v>763</v>
      </c>
      <c r="D666" s="3" t="s">
        <v>1336</v>
      </c>
      <c r="E666" s="3" t="s">
        <v>7</v>
      </c>
    </row>
    <row r="667">
      <c r="A667" s="1">
        <f t="shared" si="11"/>
        <v>666</v>
      </c>
      <c r="B667" s="1" t="s">
        <v>1337</v>
      </c>
      <c r="C667" s="2" t="s">
        <v>763</v>
      </c>
      <c r="D667" s="3" t="s">
        <v>1338</v>
      </c>
      <c r="E667" s="3" t="s">
        <v>7</v>
      </c>
    </row>
    <row r="668">
      <c r="A668" s="1">
        <f t="shared" si="11"/>
        <v>667</v>
      </c>
      <c r="B668" s="1" t="s">
        <v>1339</v>
      </c>
      <c r="C668" s="2" t="s">
        <v>763</v>
      </c>
      <c r="D668" s="3" t="s">
        <v>1340</v>
      </c>
      <c r="E668" s="3" t="s">
        <v>7</v>
      </c>
    </row>
    <row r="669">
      <c r="A669" s="1">
        <f t="shared" si="11"/>
        <v>668</v>
      </c>
      <c r="B669" s="1" t="s">
        <v>1341</v>
      </c>
      <c r="C669" s="2" t="s">
        <v>763</v>
      </c>
      <c r="D669" s="3" t="s">
        <v>1342</v>
      </c>
      <c r="E669" s="3" t="s">
        <v>7</v>
      </c>
    </row>
    <row r="670">
      <c r="A670" s="1">
        <f t="shared" si="11"/>
        <v>669</v>
      </c>
      <c r="B670" s="1" t="s">
        <v>1343</v>
      </c>
      <c r="C670" s="2" t="s">
        <v>763</v>
      </c>
      <c r="D670" s="3" t="s">
        <v>1344</v>
      </c>
      <c r="E670" s="3" t="s">
        <v>7</v>
      </c>
    </row>
    <row r="671">
      <c r="A671" s="1">
        <f t="shared" si="11"/>
        <v>670</v>
      </c>
      <c r="B671" s="1" t="s">
        <v>1345</v>
      </c>
      <c r="C671" s="2" t="s">
        <v>763</v>
      </c>
      <c r="D671" s="3" t="s">
        <v>1346</v>
      </c>
      <c r="E671" s="3" t="s">
        <v>7</v>
      </c>
    </row>
    <row r="672">
      <c r="A672" s="1">
        <f t="shared" si="11"/>
        <v>671</v>
      </c>
      <c r="B672" s="1" t="s">
        <v>1347</v>
      </c>
      <c r="C672" s="2" t="s">
        <v>763</v>
      </c>
      <c r="D672" s="3" t="s">
        <v>1348</v>
      </c>
      <c r="E672" s="3" t="s">
        <v>7</v>
      </c>
    </row>
    <row r="673">
      <c r="A673" s="1">
        <f t="shared" si="11"/>
        <v>672</v>
      </c>
      <c r="B673" s="1" t="s">
        <v>1349</v>
      </c>
      <c r="C673" s="2" t="s">
        <v>763</v>
      </c>
      <c r="D673" s="3" t="s">
        <v>1350</v>
      </c>
      <c r="E673" s="3" t="s">
        <v>7</v>
      </c>
    </row>
    <row r="674">
      <c r="A674" s="1">
        <f t="shared" si="11"/>
        <v>673</v>
      </c>
      <c r="B674" s="1" t="s">
        <v>1351</v>
      </c>
      <c r="C674" s="2" t="s">
        <v>763</v>
      </c>
      <c r="D674" s="3" t="s">
        <v>1352</v>
      </c>
      <c r="E674" s="3" t="s">
        <v>7</v>
      </c>
    </row>
    <row r="675">
      <c r="A675" s="1">
        <f t="shared" si="11"/>
        <v>674</v>
      </c>
      <c r="B675" s="1" t="s">
        <v>1353</v>
      </c>
      <c r="C675" s="2" t="s">
        <v>763</v>
      </c>
      <c r="D675" s="3" t="s">
        <v>1354</v>
      </c>
      <c r="E675" s="3" t="s">
        <v>7</v>
      </c>
    </row>
    <row r="676">
      <c r="A676" s="1">
        <f t="shared" si="11"/>
        <v>675</v>
      </c>
      <c r="B676" s="1" t="s">
        <v>1355</v>
      </c>
      <c r="C676" s="2" t="s">
        <v>763</v>
      </c>
      <c r="D676" s="3" t="s">
        <v>1356</v>
      </c>
      <c r="E676" s="3" t="s">
        <v>7</v>
      </c>
    </row>
    <row r="677">
      <c r="A677" s="1">
        <f t="shared" ref="A677:A740" si="12">A676+1</f>
        <v>676</v>
      </c>
      <c r="B677" s="1" t="s">
        <v>1357</v>
      </c>
      <c r="C677" s="2" t="s">
        <v>763</v>
      </c>
      <c r="D677" s="3" t="s">
        <v>1358</v>
      </c>
      <c r="E677" s="3" t="s">
        <v>7</v>
      </c>
    </row>
    <row r="678">
      <c r="A678" s="1">
        <f t="shared" si="12"/>
        <v>677</v>
      </c>
      <c r="B678" s="1" t="s">
        <v>1359</v>
      </c>
      <c r="C678" s="2" t="s">
        <v>763</v>
      </c>
      <c r="D678" s="3" t="s">
        <v>1360</v>
      </c>
      <c r="E678" s="3" t="s">
        <v>7</v>
      </c>
    </row>
    <row r="679">
      <c r="A679" s="1">
        <f t="shared" si="12"/>
        <v>678</v>
      </c>
      <c r="B679" s="1" t="s">
        <v>1361</v>
      </c>
      <c r="C679" s="2" t="s">
        <v>763</v>
      </c>
      <c r="D679" s="3" t="s">
        <v>1362</v>
      </c>
      <c r="E679" s="3" t="s">
        <v>7</v>
      </c>
    </row>
    <row r="680">
      <c r="A680" s="1">
        <f t="shared" si="12"/>
        <v>679</v>
      </c>
      <c r="B680" s="1" t="s">
        <v>1363</v>
      </c>
      <c r="C680" s="2" t="s">
        <v>763</v>
      </c>
      <c r="D680" s="3" t="s">
        <v>1364</v>
      </c>
      <c r="E680" s="3" t="s">
        <v>7</v>
      </c>
    </row>
    <row r="681">
      <c r="A681" s="1">
        <f t="shared" si="12"/>
        <v>680</v>
      </c>
      <c r="B681" s="1" t="s">
        <v>1365</v>
      </c>
      <c r="C681" s="2" t="s">
        <v>763</v>
      </c>
      <c r="D681" s="3" t="s">
        <v>1366</v>
      </c>
      <c r="E681" s="3" t="s">
        <v>7</v>
      </c>
    </row>
    <row r="682">
      <c r="A682" s="1">
        <f t="shared" si="12"/>
        <v>681</v>
      </c>
      <c r="B682" s="1" t="s">
        <v>1367</v>
      </c>
      <c r="C682" s="2" t="s">
        <v>763</v>
      </c>
      <c r="D682" s="3" t="s">
        <v>1368</v>
      </c>
      <c r="E682" s="3" t="s">
        <v>7</v>
      </c>
    </row>
    <row r="683">
      <c r="A683" s="1">
        <f t="shared" si="12"/>
        <v>682</v>
      </c>
      <c r="B683" s="1" t="s">
        <v>1369</v>
      </c>
      <c r="C683" s="2" t="s">
        <v>763</v>
      </c>
      <c r="D683" s="3" t="s">
        <v>1370</v>
      </c>
      <c r="E683" s="3" t="s">
        <v>7</v>
      </c>
    </row>
    <row r="684">
      <c r="A684" s="1">
        <f t="shared" si="12"/>
        <v>683</v>
      </c>
      <c r="B684" s="1" t="s">
        <v>1371</v>
      </c>
      <c r="C684" s="2" t="s">
        <v>763</v>
      </c>
      <c r="D684" s="3" t="s">
        <v>1372</v>
      </c>
      <c r="E684" s="3" t="s">
        <v>7</v>
      </c>
    </row>
    <row r="685">
      <c r="A685" s="1">
        <f t="shared" si="12"/>
        <v>684</v>
      </c>
      <c r="B685" s="1" t="s">
        <v>1373</v>
      </c>
      <c r="C685" s="2" t="s">
        <v>763</v>
      </c>
      <c r="D685" s="3" t="s">
        <v>1374</v>
      </c>
      <c r="E685" s="3" t="s">
        <v>7</v>
      </c>
    </row>
    <row r="686">
      <c r="A686" s="1">
        <f t="shared" si="12"/>
        <v>685</v>
      </c>
      <c r="B686" s="1" t="s">
        <v>1375</v>
      </c>
      <c r="C686" s="2" t="s">
        <v>763</v>
      </c>
      <c r="D686" s="3" t="s">
        <v>1376</v>
      </c>
      <c r="E686" s="3" t="s">
        <v>7</v>
      </c>
    </row>
    <row r="687">
      <c r="A687" s="1">
        <f t="shared" si="12"/>
        <v>686</v>
      </c>
      <c r="B687" s="1" t="s">
        <v>1377</v>
      </c>
      <c r="C687" s="2" t="s">
        <v>763</v>
      </c>
      <c r="D687" s="3" t="s">
        <v>1378</v>
      </c>
      <c r="E687" s="3" t="s">
        <v>7</v>
      </c>
    </row>
    <row r="688">
      <c r="A688" s="1">
        <f t="shared" si="12"/>
        <v>687</v>
      </c>
      <c r="B688" s="1" t="s">
        <v>1379</v>
      </c>
      <c r="C688" s="2" t="s">
        <v>763</v>
      </c>
      <c r="D688" s="3" t="s">
        <v>1380</v>
      </c>
      <c r="E688" s="3" t="s">
        <v>7</v>
      </c>
    </row>
    <row r="689">
      <c r="A689" s="1">
        <f t="shared" si="12"/>
        <v>688</v>
      </c>
      <c r="B689" s="1" t="s">
        <v>1381</v>
      </c>
      <c r="C689" s="2" t="s">
        <v>763</v>
      </c>
      <c r="D689" s="3" t="s">
        <v>1382</v>
      </c>
      <c r="E689" s="3" t="s">
        <v>7</v>
      </c>
    </row>
    <row r="690">
      <c r="A690" s="1">
        <f t="shared" si="12"/>
        <v>689</v>
      </c>
      <c r="B690" s="1" t="s">
        <v>1383</v>
      </c>
      <c r="C690" s="2" t="s">
        <v>763</v>
      </c>
      <c r="D690" s="3" t="s">
        <v>1384</v>
      </c>
      <c r="E690" s="3" t="s">
        <v>7</v>
      </c>
    </row>
    <row r="691">
      <c r="A691" s="1">
        <f t="shared" si="12"/>
        <v>690</v>
      </c>
      <c r="B691" s="1" t="s">
        <v>1385</v>
      </c>
      <c r="C691" s="2" t="s">
        <v>763</v>
      </c>
      <c r="D691" s="3" t="s">
        <v>1386</v>
      </c>
      <c r="E691" s="3" t="s">
        <v>7</v>
      </c>
    </row>
    <row r="692">
      <c r="A692" s="1">
        <f t="shared" si="12"/>
        <v>691</v>
      </c>
      <c r="B692" s="1" t="s">
        <v>1387</v>
      </c>
      <c r="C692" s="2" t="s">
        <v>763</v>
      </c>
      <c r="D692" s="3" t="s">
        <v>1388</v>
      </c>
      <c r="E692" s="3" t="s">
        <v>7</v>
      </c>
    </row>
    <row r="693">
      <c r="A693" s="1">
        <f t="shared" si="12"/>
        <v>692</v>
      </c>
      <c r="B693" s="1" t="s">
        <v>1389</v>
      </c>
      <c r="C693" s="2" t="s">
        <v>763</v>
      </c>
      <c r="D693" s="3" t="s">
        <v>1390</v>
      </c>
      <c r="E693" s="3" t="s">
        <v>7</v>
      </c>
    </row>
    <row r="694">
      <c r="A694" s="1">
        <f t="shared" si="12"/>
        <v>693</v>
      </c>
      <c r="B694" s="1" t="s">
        <v>1391</v>
      </c>
      <c r="C694" s="2" t="s">
        <v>763</v>
      </c>
      <c r="D694" s="3" t="s">
        <v>1392</v>
      </c>
      <c r="E694" s="3" t="s">
        <v>7</v>
      </c>
    </row>
    <row r="695">
      <c r="A695" s="1">
        <f t="shared" si="12"/>
        <v>694</v>
      </c>
      <c r="B695" s="1" t="s">
        <v>1393</v>
      </c>
      <c r="C695" s="2" t="s">
        <v>763</v>
      </c>
      <c r="D695" s="3" t="s">
        <v>1394</v>
      </c>
      <c r="E695" s="3" t="s">
        <v>7</v>
      </c>
    </row>
    <row r="696">
      <c r="A696" s="1">
        <f t="shared" si="12"/>
        <v>695</v>
      </c>
      <c r="B696" s="1" t="s">
        <v>1395</v>
      </c>
      <c r="C696" s="2" t="s">
        <v>763</v>
      </c>
      <c r="D696" s="3" t="s">
        <v>1396</v>
      </c>
      <c r="E696" s="3" t="s">
        <v>7</v>
      </c>
    </row>
    <row r="697">
      <c r="A697" s="1">
        <f t="shared" si="12"/>
        <v>696</v>
      </c>
      <c r="B697" s="1" t="s">
        <v>1397</v>
      </c>
      <c r="C697" s="2" t="s">
        <v>763</v>
      </c>
      <c r="D697" s="3" t="s">
        <v>1398</v>
      </c>
      <c r="E697" s="3" t="s">
        <v>7</v>
      </c>
    </row>
    <row r="698">
      <c r="A698" s="1">
        <f t="shared" si="12"/>
        <v>697</v>
      </c>
      <c r="B698" s="1" t="s">
        <v>1399</v>
      </c>
      <c r="C698" s="2" t="s">
        <v>763</v>
      </c>
      <c r="D698" s="3" t="s">
        <v>1400</v>
      </c>
      <c r="E698" s="3" t="s">
        <v>7</v>
      </c>
    </row>
    <row r="699">
      <c r="A699" s="1">
        <f t="shared" si="12"/>
        <v>698</v>
      </c>
      <c r="B699" s="1" t="s">
        <v>1401</v>
      </c>
      <c r="C699" s="2" t="s">
        <v>763</v>
      </c>
      <c r="D699" s="3" t="s">
        <v>1402</v>
      </c>
      <c r="E699" s="3" t="s">
        <v>7</v>
      </c>
    </row>
    <row r="700">
      <c r="A700" s="1">
        <f t="shared" si="12"/>
        <v>699</v>
      </c>
      <c r="B700" s="1" t="s">
        <v>1403</v>
      </c>
      <c r="C700" s="2" t="s">
        <v>763</v>
      </c>
      <c r="D700" s="3" t="s">
        <v>1404</v>
      </c>
      <c r="E700" s="3" t="s">
        <v>7</v>
      </c>
    </row>
    <row r="701">
      <c r="A701" s="1">
        <f t="shared" si="12"/>
        <v>700</v>
      </c>
      <c r="B701" s="1" t="s">
        <v>1405</v>
      </c>
      <c r="C701" s="2" t="s">
        <v>763</v>
      </c>
      <c r="D701" s="3" t="s">
        <v>1406</v>
      </c>
      <c r="E701" s="3" t="s">
        <v>7</v>
      </c>
    </row>
    <row r="702">
      <c r="A702" s="1">
        <f t="shared" si="12"/>
        <v>701</v>
      </c>
      <c r="B702" s="1" t="s">
        <v>1407</v>
      </c>
      <c r="C702" s="2" t="s">
        <v>763</v>
      </c>
      <c r="D702" s="3" t="s">
        <v>1408</v>
      </c>
      <c r="E702" s="3" t="s">
        <v>7</v>
      </c>
    </row>
    <row r="703">
      <c r="A703" s="1">
        <f t="shared" si="12"/>
        <v>702</v>
      </c>
      <c r="B703" s="1" t="s">
        <v>1409</v>
      </c>
      <c r="C703" s="2" t="s">
        <v>763</v>
      </c>
      <c r="D703" s="3" t="s">
        <v>1410</v>
      </c>
      <c r="E703" s="3" t="s">
        <v>7</v>
      </c>
    </row>
    <row r="704">
      <c r="A704" s="1">
        <f t="shared" si="12"/>
        <v>703</v>
      </c>
      <c r="B704" s="1" t="s">
        <v>1411</v>
      </c>
      <c r="C704" s="2" t="s">
        <v>763</v>
      </c>
      <c r="D704" s="3" t="s">
        <v>1412</v>
      </c>
      <c r="E704" s="3" t="s">
        <v>7</v>
      </c>
    </row>
    <row r="705">
      <c r="A705" s="1">
        <f t="shared" si="12"/>
        <v>704</v>
      </c>
      <c r="B705" s="1" t="s">
        <v>1413</v>
      </c>
      <c r="C705" s="2" t="s">
        <v>763</v>
      </c>
      <c r="D705" s="3" t="s">
        <v>1414</v>
      </c>
      <c r="E705" s="3" t="s">
        <v>7</v>
      </c>
    </row>
    <row r="706">
      <c r="A706" s="1">
        <f t="shared" si="12"/>
        <v>705</v>
      </c>
      <c r="B706" s="1" t="s">
        <v>1415</v>
      </c>
      <c r="C706" s="2" t="s">
        <v>763</v>
      </c>
      <c r="D706" s="3" t="s">
        <v>1416</v>
      </c>
      <c r="E706" s="3" t="s">
        <v>7</v>
      </c>
    </row>
    <row r="707">
      <c r="A707" s="1">
        <f t="shared" si="12"/>
        <v>706</v>
      </c>
      <c r="B707" s="1" t="s">
        <v>1417</v>
      </c>
      <c r="C707" s="2" t="s">
        <v>763</v>
      </c>
      <c r="D707" s="3" t="s">
        <v>1418</v>
      </c>
      <c r="E707" s="3" t="s">
        <v>7</v>
      </c>
    </row>
    <row r="708">
      <c r="A708" s="1">
        <f t="shared" si="12"/>
        <v>707</v>
      </c>
      <c r="B708" s="1" t="s">
        <v>1419</v>
      </c>
      <c r="C708" s="2" t="s">
        <v>763</v>
      </c>
      <c r="D708" s="3" t="s">
        <v>1420</v>
      </c>
      <c r="E708" s="3" t="s">
        <v>7</v>
      </c>
    </row>
    <row r="709">
      <c r="A709" s="1">
        <f t="shared" si="12"/>
        <v>708</v>
      </c>
      <c r="B709" s="1" t="s">
        <v>1421</v>
      </c>
      <c r="C709" s="2" t="s">
        <v>763</v>
      </c>
      <c r="D709" s="3" t="s">
        <v>1422</v>
      </c>
      <c r="E709" s="3" t="s">
        <v>7</v>
      </c>
    </row>
    <row r="710">
      <c r="A710" s="1">
        <f t="shared" si="12"/>
        <v>709</v>
      </c>
      <c r="B710" s="1" t="s">
        <v>1423</v>
      </c>
      <c r="C710" s="2" t="s">
        <v>763</v>
      </c>
      <c r="D710" s="3" t="s">
        <v>1424</v>
      </c>
      <c r="E710" s="3" t="s">
        <v>7</v>
      </c>
    </row>
    <row r="711">
      <c r="A711" s="1">
        <f t="shared" si="12"/>
        <v>710</v>
      </c>
      <c r="B711" s="1" t="s">
        <v>1425</v>
      </c>
      <c r="C711" s="2" t="s">
        <v>763</v>
      </c>
      <c r="D711" s="3" t="s">
        <v>1426</v>
      </c>
      <c r="E711" s="3" t="s">
        <v>7</v>
      </c>
    </row>
    <row r="712">
      <c r="A712" s="1">
        <f t="shared" si="12"/>
        <v>711</v>
      </c>
      <c r="B712" s="1" t="s">
        <v>1427</v>
      </c>
      <c r="C712" s="2" t="s">
        <v>763</v>
      </c>
      <c r="D712" s="3" t="s">
        <v>1428</v>
      </c>
      <c r="E712" s="3" t="s">
        <v>7</v>
      </c>
    </row>
    <row r="713">
      <c r="A713" s="1">
        <f t="shared" si="12"/>
        <v>712</v>
      </c>
      <c r="B713" s="1" t="s">
        <v>1429</v>
      </c>
      <c r="C713" s="2" t="s">
        <v>763</v>
      </c>
      <c r="D713" s="3" t="s">
        <v>1430</v>
      </c>
      <c r="E713" s="3" t="s">
        <v>7</v>
      </c>
    </row>
    <row r="714">
      <c r="A714" s="1">
        <f t="shared" si="12"/>
        <v>713</v>
      </c>
      <c r="B714" s="1" t="s">
        <v>1431</v>
      </c>
      <c r="C714" s="2" t="s">
        <v>763</v>
      </c>
      <c r="D714" s="3" t="s">
        <v>1432</v>
      </c>
      <c r="E714" s="3" t="s">
        <v>7</v>
      </c>
    </row>
    <row r="715">
      <c r="A715" s="1">
        <f t="shared" si="12"/>
        <v>714</v>
      </c>
      <c r="B715" s="1" t="s">
        <v>1433</v>
      </c>
      <c r="C715" s="2" t="s">
        <v>763</v>
      </c>
      <c r="D715" s="3" t="s">
        <v>1434</v>
      </c>
      <c r="E715" s="3" t="s">
        <v>7</v>
      </c>
    </row>
    <row r="716">
      <c r="A716" s="1">
        <f t="shared" si="12"/>
        <v>715</v>
      </c>
      <c r="B716" s="1" t="s">
        <v>1435</v>
      </c>
      <c r="C716" s="2" t="s">
        <v>763</v>
      </c>
      <c r="D716" s="3" t="s">
        <v>1436</v>
      </c>
      <c r="E716" s="3" t="s">
        <v>7</v>
      </c>
    </row>
    <row r="717">
      <c r="A717" s="1">
        <f t="shared" si="12"/>
        <v>716</v>
      </c>
      <c r="B717" s="1" t="s">
        <v>1437</v>
      </c>
      <c r="C717" s="2" t="s">
        <v>763</v>
      </c>
      <c r="D717" s="3" t="s">
        <v>1438</v>
      </c>
      <c r="E717" s="3" t="s">
        <v>7</v>
      </c>
    </row>
    <row r="718">
      <c r="A718" s="1">
        <f t="shared" si="12"/>
        <v>717</v>
      </c>
      <c r="B718" s="1" t="s">
        <v>1439</v>
      </c>
      <c r="C718" s="2" t="s">
        <v>763</v>
      </c>
      <c r="D718" s="3" t="s">
        <v>1440</v>
      </c>
      <c r="E718" s="3" t="s">
        <v>7</v>
      </c>
    </row>
    <row r="719">
      <c r="A719" s="1">
        <f t="shared" si="12"/>
        <v>718</v>
      </c>
      <c r="B719" s="1" t="s">
        <v>1441</v>
      </c>
      <c r="C719" s="2" t="s">
        <v>763</v>
      </c>
      <c r="D719" s="3" t="s">
        <v>1442</v>
      </c>
      <c r="E719" s="3" t="s">
        <v>7</v>
      </c>
    </row>
    <row r="720">
      <c r="A720" s="1">
        <f t="shared" si="12"/>
        <v>719</v>
      </c>
      <c r="B720" s="1" t="s">
        <v>1443</v>
      </c>
      <c r="C720" s="2" t="s">
        <v>763</v>
      </c>
      <c r="D720" s="3" t="s">
        <v>1444</v>
      </c>
      <c r="E720" s="3" t="s">
        <v>7</v>
      </c>
    </row>
    <row r="721">
      <c r="A721" s="1">
        <f t="shared" si="12"/>
        <v>720</v>
      </c>
      <c r="B721" s="1" t="s">
        <v>1445</v>
      </c>
      <c r="C721" s="2" t="s">
        <v>763</v>
      </c>
      <c r="D721" s="3" t="s">
        <v>1446</v>
      </c>
      <c r="E721" s="3" t="s">
        <v>7</v>
      </c>
    </row>
    <row r="722">
      <c r="A722" s="1">
        <f t="shared" si="12"/>
        <v>721</v>
      </c>
      <c r="B722" s="1" t="s">
        <v>1447</v>
      </c>
      <c r="C722" s="2" t="s">
        <v>763</v>
      </c>
      <c r="D722" s="3" t="s">
        <v>1448</v>
      </c>
      <c r="E722" s="3" t="s">
        <v>7</v>
      </c>
    </row>
    <row r="723">
      <c r="A723" s="1">
        <f t="shared" si="12"/>
        <v>722</v>
      </c>
      <c r="B723" s="1" t="s">
        <v>1449</v>
      </c>
      <c r="C723" s="2" t="s">
        <v>763</v>
      </c>
      <c r="D723" s="3" t="s">
        <v>1450</v>
      </c>
      <c r="E723" s="3" t="s">
        <v>7</v>
      </c>
    </row>
    <row r="724">
      <c r="A724" s="1">
        <f t="shared" si="12"/>
        <v>723</v>
      </c>
      <c r="B724" s="1" t="s">
        <v>1451</v>
      </c>
      <c r="C724" s="2" t="s">
        <v>763</v>
      </c>
      <c r="D724" s="3" t="s">
        <v>1452</v>
      </c>
      <c r="E724" s="3" t="s">
        <v>7</v>
      </c>
    </row>
    <row r="725">
      <c r="A725" s="1">
        <f t="shared" si="12"/>
        <v>724</v>
      </c>
      <c r="B725" s="1" t="s">
        <v>1453</v>
      </c>
      <c r="C725" s="2" t="s">
        <v>763</v>
      </c>
      <c r="D725" s="3" t="s">
        <v>1454</v>
      </c>
      <c r="E725" s="3" t="s">
        <v>7</v>
      </c>
    </row>
    <row r="726">
      <c r="A726" s="1">
        <f t="shared" si="12"/>
        <v>725</v>
      </c>
      <c r="B726" s="1" t="s">
        <v>1455</v>
      </c>
      <c r="C726" s="2" t="s">
        <v>763</v>
      </c>
      <c r="D726" s="3" t="s">
        <v>1456</v>
      </c>
      <c r="E726" s="3" t="s">
        <v>7</v>
      </c>
    </row>
    <row r="727">
      <c r="A727" s="1">
        <f t="shared" si="12"/>
        <v>726</v>
      </c>
      <c r="B727" s="1" t="s">
        <v>1457</v>
      </c>
      <c r="C727" s="2" t="s">
        <v>763</v>
      </c>
      <c r="D727" s="3" t="s">
        <v>1458</v>
      </c>
      <c r="E727" s="3" t="s">
        <v>7</v>
      </c>
    </row>
    <row r="728">
      <c r="A728" s="1">
        <f t="shared" si="12"/>
        <v>727</v>
      </c>
      <c r="B728" s="1" t="s">
        <v>1459</v>
      </c>
      <c r="C728" s="2" t="s">
        <v>763</v>
      </c>
      <c r="D728" s="3" t="s">
        <v>1460</v>
      </c>
      <c r="E728" s="3" t="s">
        <v>7</v>
      </c>
    </row>
    <row r="729">
      <c r="A729" s="1">
        <f t="shared" si="12"/>
        <v>728</v>
      </c>
      <c r="B729" s="1" t="s">
        <v>1461</v>
      </c>
      <c r="C729" s="2" t="s">
        <v>763</v>
      </c>
      <c r="D729" s="3" t="s">
        <v>1462</v>
      </c>
      <c r="E729" s="3" t="s">
        <v>7</v>
      </c>
    </row>
    <row r="730">
      <c r="A730" s="1">
        <f t="shared" si="12"/>
        <v>729</v>
      </c>
      <c r="B730" s="1" t="s">
        <v>1463</v>
      </c>
      <c r="C730" s="2" t="s">
        <v>763</v>
      </c>
      <c r="D730" s="3" t="s">
        <v>1464</v>
      </c>
      <c r="E730" s="3" t="s">
        <v>7</v>
      </c>
    </row>
    <row r="731">
      <c r="A731" s="1">
        <f t="shared" si="12"/>
        <v>730</v>
      </c>
      <c r="B731" s="1" t="s">
        <v>1465</v>
      </c>
      <c r="C731" s="2" t="s">
        <v>763</v>
      </c>
      <c r="D731" s="3" t="s">
        <v>1466</v>
      </c>
      <c r="E731" s="3" t="s">
        <v>7</v>
      </c>
    </row>
    <row r="732">
      <c r="A732" s="1">
        <f t="shared" si="12"/>
        <v>731</v>
      </c>
      <c r="B732" s="1" t="s">
        <v>1467</v>
      </c>
      <c r="C732" s="2" t="s">
        <v>763</v>
      </c>
      <c r="D732" s="3" t="s">
        <v>1468</v>
      </c>
      <c r="E732" s="3" t="s">
        <v>7</v>
      </c>
    </row>
    <row r="733">
      <c r="A733" s="1">
        <f t="shared" si="12"/>
        <v>732</v>
      </c>
      <c r="B733" s="1" t="s">
        <v>1469</v>
      </c>
      <c r="C733" s="2" t="s">
        <v>763</v>
      </c>
      <c r="D733" s="3" t="s">
        <v>1470</v>
      </c>
      <c r="E733" s="3" t="s">
        <v>7</v>
      </c>
    </row>
    <row r="734">
      <c r="A734" s="1">
        <f t="shared" si="12"/>
        <v>733</v>
      </c>
      <c r="B734" s="1" t="s">
        <v>1471</v>
      </c>
      <c r="C734" s="2" t="s">
        <v>763</v>
      </c>
      <c r="D734" s="3" t="s">
        <v>1472</v>
      </c>
      <c r="E734" s="3" t="s">
        <v>7</v>
      </c>
    </row>
    <row r="735">
      <c r="A735" s="1">
        <f t="shared" si="12"/>
        <v>734</v>
      </c>
      <c r="B735" s="1" t="s">
        <v>1473</v>
      </c>
      <c r="C735" s="2" t="s">
        <v>763</v>
      </c>
      <c r="D735" s="3" t="s">
        <v>1474</v>
      </c>
      <c r="E735" s="3" t="s">
        <v>7</v>
      </c>
    </row>
    <row r="736">
      <c r="A736" s="1">
        <f t="shared" si="12"/>
        <v>735</v>
      </c>
      <c r="B736" s="1" t="s">
        <v>1475</v>
      </c>
      <c r="C736" s="2" t="s">
        <v>763</v>
      </c>
      <c r="D736" s="3" t="s">
        <v>1476</v>
      </c>
      <c r="E736" s="3" t="s">
        <v>7</v>
      </c>
    </row>
    <row r="737">
      <c r="A737" s="1">
        <f t="shared" si="12"/>
        <v>736</v>
      </c>
      <c r="B737" s="1" t="s">
        <v>1477</v>
      </c>
      <c r="C737" s="2" t="s">
        <v>763</v>
      </c>
      <c r="D737" s="3" t="s">
        <v>1478</v>
      </c>
      <c r="E737" s="3" t="s">
        <v>7</v>
      </c>
    </row>
    <row r="738">
      <c r="A738" s="1">
        <f t="shared" si="12"/>
        <v>737</v>
      </c>
      <c r="B738" s="1" t="s">
        <v>1479</v>
      </c>
      <c r="C738" s="2" t="s">
        <v>763</v>
      </c>
      <c r="D738" s="3" t="s">
        <v>1480</v>
      </c>
      <c r="E738" s="3" t="s">
        <v>7</v>
      </c>
    </row>
    <row r="739">
      <c r="A739" s="1">
        <f t="shared" si="12"/>
        <v>738</v>
      </c>
      <c r="B739" s="1" t="s">
        <v>1481</v>
      </c>
      <c r="C739" s="2" t="s">
        <v>763</v>
      </c>
      <c r="D739" s="3" t="s">
        <v>1482</v>
      </c>
      <c r="E739" s="3" t="s">
        <v>7</v>
      </c>
    </row>
    <row r="740">
      <c r="A740" s="1">
        <f t="shared" si="12"/>
        <v>739</v>
      </c>
      <c r="B740" s="1" t="s">
        <v>1483</v>
      </c>
      <c r="C740" s="2" t="s">
        <v>763</v>
      </c>
      <c r="D740" s="3" t="s">
        <v>1484</v>
      </c>
      <c r="E740" s="3" t="s">
        <v>7</v>
      </c>
    </row>
    <row r="741">
      <c r="A741" s="1">
        <f t="shared" ref="A741:A804" si="13">A740+1</f>
        <v>740</v>
      </c>
      <c r="B741" s="1" t="s">
        <v>1485</v>
      </c>
      <c r="C741" s="2" t="s">
        <v>763</v>
      </c>
      <c r="D741" s="3" t="s">
        <v>1486</v>
      </c>
      <c r="E741" s="3" t="s">
        <v>7</v>
      </c>
    </row>
    <row r="742">
      <c r="A742" s="1">
        <f t="shared" si="13"/>
        <v>741</v>
      </c>
      <c r="B742" s="1" t="s">
        <v>1487</v>
      </c>
      <c r="C742" s="2" t="s">
        <v>763</v>
      </c>
      <c r="D742" s="3" t="s">
        <v>1488</v>
      </c>
      <c r="E742" s="3" t="s">
        <v>7</v>
      </c>
    </row>
    <row r="743">
      <c r="A743" s="1">
        <f t="shared" si="13"/>
        <v>742</v>
      </c>
      <c r="B743" s="1" t="s">
        <v>1489</v>
      </c>
      <c r="C743" s="2" t="s">
        <v>763</v>
      </c>
      <c r="D743" s="3" t="s">
        <v>1490</v>
      </c>
      <c r="E743" s="3" t="s">
        <v>7</v>
      </c>
    </row>
    <row r="744">
      <c r="A744" s="1">
        <f t="shared" si="13"/>
        <v>743</v>
      </c>
      <c r="B744" s="1" t="s">
        <v>1491</v>
      </c>
      <c r="C744" s="2" t="s">
        <v>763</v>
      </c>
      <c r="D744" s="3" t="s">
        <v>1492</v>
      </c>
      <c r="E744" s="3" t="s">
        <v>7</v>
      </c>
    </row>
    <row r="745">
      <c r="A745" s="1">
        <f t="shared" si="13"/>
        <v>744</v>
      </c>
      <c r="B745" s="1" t="s">
        <v>1493</v>
      </c>
      <c r="C745" s="2" t="s">
        <v>763</v>
      </c>
      <c r="D745" s="3" t="s">
        <v>1494</v>
      </c>
      <c r="E745" s="3" t="s">
        <v>7</v>
      </c>
    </row>
    <row r="746">
      <c r="A746" s="1">
        <f t="shared" si="13"/>
        <v>745</v>
      </c>
      <c r="B746" s="1" t="s">
        <v>1495</v>
      </c>
      <c r="C746" s="2" t="s">
        <v>763</v>
      </c>
      <c r="D746" s="3" t="s">
        <v>1496</v>
      </c>
      <c r="E746" s="3" t="s">
        <v>7</v>
      </c>
    </row>
    <row r="747">
      <c r="A747" s="1">
        <f t="shared" si="13"/>
        <v>746</v>
      </c>
      <c r="B747" s="1" t="s">
        <v>1497</v>
      </c>
      <c r="C747" s="2" t="s">
        <v>763</v>
      </c>
      <c r="D747" s="3" t="s">
        <v>1498</v>
      </c>
      <c r="E747" s="3" t="s">
        <v>7</v>
      </c>
    </row>
    <row r="748">
      <c r="A748" s="1">
        <f t="shared" si="13"/>
        <v>747</v>
      </c>
      <c r="B748" s="1" t="s">
        <v>1499</v>
      </c>
      <c r="C748" s="2" t="s">
        <v>763</v>
      </c>
      <c r="D748" s="3" t="s">
        <v>1500</v>
      </c>
      <c r="E748" s="3" t="s">
        <v>7</v>
      </c>
    </row>
    <row r="749">
      <c r="A749" s="1">
        <f t="shared" si="13"/>
        <v>748</v>
      </c>
      <c r="B749" s="1" t="s">
        <v>1501</v>
      </c>
      <c r="C749" s="2" t="s">
        <v>763</v>
      </c>
      <c r="D749" s="3" t="s">
        <v>1502</v>
      </c>
      <c r="E749" s="3" t="s">
        <v>7</v>
      </c>
    </row>
    <row r="750">
      <c r="A750" s="1">
        <f t="shared" si="13"/>
        <v>749</v>
      </c>
      <c r="B750" s="1" t="s">
        <v>1503</v>
      </c>
      <c r="C750" s="2" t="s">
        <v>763</v>
      </c>
      <c r="D750" s="3" t="s">
        <v>1504</v>
      </c>
      <c r="E750" s="3" t="s">
        <v>7</v>
      </c>
    </row>
    <row r="751">
      <c r="A751" s="1">
        <f t="shared" si="13"/>
        <v>750</v>
      </c>
      <c r="B751" s="1" t="s">
        <v>1505</v>
      </c>
      <c r="C751" s="2" t="s">
        <v>763</v>
      </c>
      <c r="D751" s="3" t="s">
        <v>1506</v>
      </c>
      <c r="E751" s="3" t="s">
        <v>7</v>
      </c>
    </row>
    <row r="752">
      <c r="A752" s="1">
        <f t="shared" si="13"/>
        <v>751</v>
      </c>
      <c r="B752" s="1" t="s">
        <v>1507</v>
      </c>
      <c r="C752" s="2" t="s">
        <v>763</v>
      </c>
      <c r="D752" s="3" t="s">
        <v>1508</v>
      </c>
      <c r="E752" s="3" t="s">
        <v>7</v>
      </c>
    </row>
    <row r="753">
      <c r="A753" s="1">
        <f t="shared" si="13"/>
        <v>752</v>
      </c>
      <c r="B753" s="1" t="s">
        <v>1509</v>
      </c>
      <c r="C753" s="2" t="s">
        <v>763</v>
      </c>
      <c r="D753" s="3" t="s">
        <v>1510</v>
      </c>
      <c r="E753" s="3" t="s">
        <v>7</v>
      </c>
    </row>
    <row r="754">
      <c r="A754" s="1">
        <f t="shared" si="13"/>
        <v>753</v>
      </c>
      <c r="B754" s="1" t="s">
        <v>1511</v>
      </c>
      <c r="C754" s="2" t="s">
        <v>763</v>
      </c>
      <c r="D754" s="3" t="s">
        <v>1512</v>
      </c>
      <c r="E754" s="3" t="s">
        <v>7</v>
      </c>
    </row>
    <row r="755">
      <c r="A755" s="1">
        <f t="shared" si="13"/>
        <v>754</v>
      </c>
      <c r="B755" s="1" t="s">
        <v>1513</v>
      </c>
      <c r="C755" s="2" t="s">
        <v>763</v>
      </c>
      <c r="D755" s="3" t="s">
        <v>1514</v>
      </c>
      <c r="E755" s="3" t="s">
        <v>7</v>
      </c>
    </row>
    <row r="756">
      <c r="A756" s="1">
        <f t="shared" si="13"/>
        <v>755</v>
      </c>
      <c r="B756" s="1" t="s">
        <v>1515</v>
      </c>
      <c r="C756" s="2" t="s">
        <v>763</v>
      </c>
      <c r="D756" s="3" t="s">
        <v>1516</v>
      </c>
      <c r="E756" s="3" t="s">
        <v>7</v>
      </c>
    </row>
    <row r="757">
      <c r="A757" s="1">
        <f t="shared" si="13"/>
        <v>756</v>
      </c>
      <c r="B757" s="1" t="s">
        <v>1517</v>
      </c>
      <c r="C757" s="2" t="s">
        <v>763</v>
      </c>
      <c r="D757" s="3" t="s">
        <v>1518</v>
      </c>
      <c r="E757" s="3" t="s">
        <v>7</v>
      </c>
    </row>
    <row r="758">
      <c r="A758" s="1">
        <f t="shared" si="13"/>
        <v>757</v>
      </c>
      <c r="B758" s="1" t="s">
        <v>1519</v>
      </c>
      <c r="C758" s="2" t="s">
        <v>763</v>
      </c>
      <c r="D758" s="3" t="s">
        <v>1520</v>
      </c>
      <c r="E758" s="3" t="s">
        <v>7</v>
      </c>
    </row>
    <row r="759">
      <c r="A759" s="1">
        <f t="shared" si="13"/>
        <v>758</v>
      </c>
      <c r="B759" s="1" t="s">
        <v>1521</v>
      </c>
      <c r="C759" s="2" t="s">
        <v>763</v>
      </c>
      <c r="D759" s="3" t="s">
        <v>1522</v>
      </c>
      <c r="E759" s="3" t="s">
        <v>7</v>
      </c>
    </row>
    <row r="760">
      <c r="A760" s="1">
        <f t="shared" si="13"/>
        <v>759</v>
      </c>
      <c r="B760" s="1" t="s">
        <v>1523</v>
      </c>
      <c r="C760" s="2" t="s">
        <v>763</v>
      </c>
      <c r="D760" s="3" t="s">
        <v>1524</v>
      </c>
      <c r="E760" s="3" t="s">
        <v>7</v>
      </c>
    </row>
    <row r="761">
      <c r="A761" s="1">
        <f t="shared" si="13"/>
        <v>760</v>
      </c>
      <c r="B761" s="1" t="s">
        <v>1525</v>
      </c>
      <c r="C761" s="2" t="s">
        <v>763</v>
      </c>
      <c r="D761" s="3" t="s">
        <v>1526</v>
      </c>
      <c r="E761" s="3" t="s">
        <v>7</v>
      </c>
    </row>
    <row r="762">
      <c r="A762" s="1">
        <f t="shared" si="13"/>
        <v>761</v>
      </c>
      <c r="B762" s="1" t="s">
        <v>1527</v>
      </c>
      <c r="C762" s="2" t="s">
        <v>763</v>
      </c>
      <c r="D762" s="3" t="s">
        <v>1528</v>
      </c>
      <c r="E762" s="3" t="s">
        <v>7</v>
      </c>
    </row>
    <row r="763">
      <c r="A763" s="1">
        <f t="shared" si="13"/>
        <v>762</v>
      </c>
      <c r="B763" s="1" t="s">
        <v>1529</v>
      </c>
      <c r="C763" s="2" t="s">
        <v>763</v>
      </c>
      <c r="D763" s="3" t="s">
        <v>1530</v>
      </c>
      <c r="E763" s="3" t="s">
        <v>7</v>
      </c>
    </row>
    <row r="764">
      <c r="A764" s="1">
        <f t="shared" si="13"/>
        <v>763</v>
      </c>
      <c r="B764" s="1" t="s">
        <v>1531</v>
      </c>
      <c r="C764" s="2" t="s">
        <v>763</v>
      </c>
      <c r="D764" s="3" t="s">
        <v>1532</v>
      </c>
      <c r="E764" s="3" t="s">
        <v>7</v>
      </c>
    </row>
    <row r="765">
      <c r="A765" s="1">
        <f t="shared" si="13"/>
        <v>764</v>
      </c>
      <c r="B765" s="1" t="s">
        <v>1533</v>
      </c>
      <c r="C765" s="2" t="s">
        <v>763</v>
      </c>
      <c r="D765" s="3" t="s">
        <v>1534</v>
      </c>
      <c r="E765" s="3" t="s">
        <v>7</v>
      </c>
    </row>
    <row r="766">
      <c r="A766" s="1">
        <f t="shared" si="13"/>
        <v>765</v>
      </c>
      <c r="B766" s="1" t="s">
        <v>1535</v>
      </c>
      <c r="C766" s="2" t="s">
        <v>763</v>
      </c>
      <c r="D766" s="3" t="s">
        <v>1536</v>
      </c>
      <c r="E766" s="3" t="s">
        <v>7</v>
      </c>
    </row>
    <row r="767">
      <c r="A767" s="1">
        <f t="shared" si="13"/>
        <v>766</v>
      </c>
      <c r="B767" s="1" t="s">
        <v>1537</v>
      </c>
      <c r="C767" s="2" t="s">
        <v>763</v>
      </c>
      <c r="D767" s="3" t="s">
        <v>1538</v>
      </c>
      <c r="E767" s="3" t="s">
        <v>7</v>
      </c>
    </row>
    <row r="768">
      <c r="A768" s="1">
        <f t="shared" si="13"/>
        <v>767</v>
      </c>
      <c r="B768" s="1" t="s">
        <v>1539</v>
      </c>
      <c r="C768" s="2" t="s">
        <v>763</v>
      </c>
      <c r="D768" s="3" t="s">
        <v>1540</v>
      </c>
      <c r="E768" s="3" t="s">
        <v>7</v>
      </c>
    </row>
    <row r="769">
      <c r="A769" s="1">
        <f t="shared" si="13"/>
        <v>768</v>
      </c>
      <c r="B769" s="1" t="s">
        <v>1541</v>
      </c>
      <c r="C769" s="2" t="s">
        <v>763</v>
      </c>
      <c r="D769" s="3" t="s">
        <v>1542</v>
      </c>
      <c r="E769" s="3" t="s">
        <v>7</v>
      </c>
    </row>
    <row r="770">
      <c r="A770" s="1">
        <f t="shared" si="13"/>
        <v>769</v>
      </c>
      <c r="B770" s="1" t="s">
        <v>1543</v>
      </c>
      <c r="C770" s="2" t="s">
        <v>763</v>
      </c>
      <c r="D770" s="3" t="s">
        <v>1544</v>
      </c>
      <c r="E770" s="3" t="s">
        <v>7</v>
      </c>
    </row>
    <row r="771">
      <c r="A771" s="1">
        <f t="shared" si="13"/>
        <v>770</v>
      </c>
      <c r="B771" s="1" t="s">
        <v>1545</v>
      </c>
      <c r="C771" s="2" t="s">
        <v>763</v>
      </c>
      <c r="D771" s="3" t="s">
        <v>1546</v>
      </c>
      <c r="E771" s="3" t="s">
        <v>7</v>
      </c>
    </row>
    <row r="772">
      <c r="A772" s="1">
        <f t="shared" si="13"/>
        <v>771</v>
      </c>
      <c r="B772" s="1" t="s">
        <v>1547</v>
      </c>
      <c r="C772" s="2" t="s">
        <v>763</v>
      </c>
      <c r="D772" s="3" t="s">
        <v>1548</v>
      </c>
      <c r="E772" s="3" t="s">
        <v>7</v>
      </c>
    </row>
    <row r="773">
      <c r="A773" s="1">
        <f t="shared" si="13"/>
        <v>772</v>
      </c>
      <c r="B773" s="1" t="s">
        <v>1549</v>
      </c>
      <c r="C773" s="2" t="s">
        <v>763</v>
      </c>
      <c r="D773" s="3" t="s">
        <v>1550</v>
      </c>
      <c r="E773" s="3" t="s">
        <v>7</v>
      </c>
    </row>
    <row r="774">
      <c r="A774" s="1">
        <f t="shared" si="13"/>
        <v>773</v>
      </c>
      <c r="B774" s="1" t="s">
        <v>1551</v>
      </c>
      <c r="C774" s="2" t="s">
        <v>763</v>
      </c>
      <c r="D774" s="3" t="s">
        <v>1552</v>
      </c>
      <c r="E774" s="3" t="s">
        <v>7</v>
      </c>
    </row>
    <row r="775">
      <c r="A775" s="1">
        <f t="shared" si="13"/>
        <v>774</v>
      </c>
      <c r="B775" s="1" t="s">
        <v>1553</v>
      </c>
      <c r="C775" s="2" t="s">
        <v>763</v>
      </c>
      <c r="D775" s="3" t="s">
        <v>1554</v>
      </c>
      <c r="E775" s="3" t="s">
        <v>7</v>
      </c>
    </row>
    <row r="776">
      <c r="A776" s="1">
        <f t="shared" si="13"/>
        <v>775</v>
      </c>
      <c r="B776" s="1" t="s">
        <v>1555</v>
      </c>
      <c r="C776" s="2" t="s">
        <v>763</v>
      </c>
      <c r="D776" s="3" t="s">
        <v>1556</v>
      </c>
      <c r="E776" s="3" t="s">
        <v>7</v>
      </c>
    </row>
    <row r="777">
      <c r="A777" s="1">
        <f t="shared" si="13"/>
        <v>776</v>
      </c>
      <c r="B777" s="1" t="s">
        <v>1557</v>
      </c>
      <c r="C777" s="2" t="s">
        <v>763</v>
      </c>
      <c r="D777" s="3" t="s">
        <v>1558</v>
      </c>
      <c r="E777" s="3" t="s">
        <v>7</v>
      </c>
    </row>
    <row r="778">
      <c r="A778" s="1">
        <f t="shared" si="13"/>
        <v>777</v>
      </c>
      <c r="B778" s="1" t="s">
        <v>1559</v>
      </c>
      <c r="C778" s="2" t="s">
        <v>763</v>
      </c>
      <c r="D778" s="3" t="s">
        <v>1560</v>
      </c>
      <c r="E778" s="3" t="s">
        <v>7</v>
      </c>
    </row>
    <row r="779">
      <c r="A779" s="1">
        <f t="shared" si="13"/>
        <v>778</v>
      </c>
      <c r="B779" s="1" t="s">
        <v>1561</v>
      </c>
      <c r="C779" s="2" t="s">
        <v>763</v>
      </c>
      <c r="D779" s="3" t="s">
        <v>1562</v>
      </c>
      <c r="E779" s="3" t="s">
        <v>7</v>
      </c>
    </row>
    <row r="780">
      <c r="A780" s="1">
        <f t="shared" si="13"/>
        <v>779</v>
      </c>
      <c r="B780" s="1" t="s">
        <v>1563</v>
      </c>
      <c r="C780" s="2" t="s">
        <v>763</v>
      </c>
      <c r="D780" s="3" t="s">
        <v>1564</v>
      </c>
      <c r="E780" s="3" t="s">
        <v>7</v>
      </c>
    </row>
    <row r="781">
      <c r="A781" s="1">
        <f t="shared" si="13"/>
        <v>780</v>
      </c>
      <c r="B781" s="1" t="s">
        <v>1565</v>
      </c>
      <c r="C781" s="2" t="s">
        <v>763</v>
      </c>
      <c r="D781" s="3" t="s">
        <v>1566</v>
      </c>
      <c r="E781" s="3" t="s">
        <v>7</v>
      </c>
    </row>
    <row r="782">
      <c r="A782" s="1">
        <f t="shared" si="13"/>
        <v>781</v>
      </c>
      <c r="B782" s="1" t="s">
        <v>1567</v>
      </c>
      <c r="C782" s="2" t="s">
        <v>763</v>
      </c>
      <c r="D782" s="3" t="s">
        <v>1568</v>
      </c>
      <c r="E782" s="3" t="s">
        <v>7</v>
      </c>
    </row>
    <row r="783">
      <c r="A783" s="1">
        <f t="shared" si="13"/>
        <v>782</v>
      </c>
      <c r="B783" s="1" t="s">
        <v>1569</v>
      </c>
      <c r="C783" s="2" t="s">
        <v>763</v>
      </c>
      <c r="D783" s="3" t="s">
        <v>1570</v>
      </c>
      <c r="E783" s="3" t="s">
        <v>7</v>
      </c>
    </row>
    <row r="784">
      <c r="A784" s="1">
        <f t="shared" si="13"/>
        <v>783</v>
      </c>
      <c r="B784" s="1" t="s">
        <v>1571</v>
      </c>
      <c r="C784" s="2" t="s">
        <v>763</v>
      </c>
      <c r="D784" s="3" t="s">
        <v>1572</v>
      </c>
      <c r="E784" s="3" t="s">
        <v>7</v>
      </c>
    </row>
    <row r="785">
      <c r="A785" s="1">
        <f t="shared" si="13"/>
        <v>784</v>
      </c>
      <c r="B785" s="1" t="s">
        <v>1573</v>
      </c>
      <c r="C785" s="2" t="s">
        <v>763</v>
      </c>
      <c r="D785" s="3" t="s">
        <v>1574</v>
      </c>
      <c r="E785" s="3" t="s">
        <v>7</v>
      </c>
    </row>
    <row r="786">
      <c r="A786" s="1">
        <f t="shared" si="13"/>
        <v>785</v>
      </c>
      <c r="B786" s="1" t="s">
        <v>1575</v>
      </c>
      <c r="C786" s="2" t="s">
        <v>763</v>
      </c>
      <c r="D786" s="3" t="s">
        <v>1576</v>
      </c>
      <c r="E786" s="3" t="s">
        <v>7</v>
      </c>
    </row>
    <row r="787">
      <c r="A787" s="1">
        <f t="shared" si="13"/>
        <v>786</v>
      </c>
      <c r="B787" s="1" t="s">
        <v>1577</v>
      </c>
      <c r="C787" s="2" t="s">
        <v>763</v>
      </c>
      <c r="D787" s="3" t="s">
        <v>1578</v>
      </c>
      <c r="E787" s="3" t="s">
        <v>7</v>
      </c>
    </row>
    <row r="788">
      <c r="A788" s="1">
        <f t="shared" si="13"/>
        <v>787</v>
      </c>
      <c r="B788" s="1" t="s">
        <v>1579</v>
      </c>
      <c r="C788" s="2" t="s">
        <v>763</v>
      </c>
      <c r="D788" s="3" t="s">
        <v>1580</v>
      </c>
      <c r="E788" s="3" t="s">
        <v>7</v>
      </c>
    </row>
    <row r="789">
      <c r="A789" s="1">
        <f t="shared" si="13"/>
        <v>788</v>
      </c>
      <c r="B789" s="1" t="s">
        <v>1581</v>
      </c>
      <c r="C789" s="2" t="s">
        <v>763</v>
      </c>
      <c r="D789" s="3" t="s">
        <v>1582</v>
      </c>
      <c r="E789" s="3" t="s">
        <v>7</v>
      </c>
    </row>
    <row r="790">
      <c r="A790" s="1">
        <f t="shared" si="13"/>
        <v>789</v>
      </c>
      <c r="B790" s="1" t="s">
        <v>1583</v>
      </c>
      <c r="C790" s="2" t="s">
        <v>763</v>
      </c>
      <c r="D790" s="3" t="s">
        <v>1584</v>
      </c>
      <c r="E790" s="3" t="s">
        <v>7</v>
      </c>
    </row>
    <row r="791">
      <c r="A791" s="1">
        <f t="shared" si="13"/>
        <v>790</v>
      </c>
      <c r="B791" s="1" t="s">
        <v>1585</v>
      </c>
      <c r="C791" s="2" t="s">
        <v>763</v>
      </c>
      <c r="D791" s="3" t="s">
        <v>1586</v>
      </c>
      <c r="E791" s="3" t="s">
        <v>7</v>
      </c>
    </row>
    <row r="792">
      <c r="A792" s="1">
        <f t="shared" si="13"/>
        <v>791</v>
      </c>
      <c r="B792" s="1" t="s">
        <v>1587</v>
      </c>
      <c r="C792" s="2" t="s">
        <v>763</v>
      </c>
      <c r="D792" s="3" t="s">
        <v>1588</v>
      </c>
      <c r="E792" s="3" t="s">
        <v>7</v>
      </c>
    </row>
    <row r="793">
      <c r="A793" s="1">
        <f t="shared" si="13"/>
        <v>792</v>
      </c>
      <c r="B793" s="1" t="s">
        <v>1589</v>
      </c>
      <c r="C793" s="2" t="s">
        <v>763</v>
      </c>
      <c r="D793" s="3" t="s">
        <v>1590</v>
      </c>
      <c r="E793" s="3" t="s">
        <v>7</v>
      </c>
    </row>
    <row r="794">
      <c r="A794" s="1">
        <f t="shared" si="13"/>
        <v>793</v>
      </c>
      <c r="B794" s="1" t="s">
        <v>1591</v>
      </c>
      <c r="C794" s="2" t="s">
        <v>763</v>
      </c>
      <c r="D794" s="3" t="s">
        <v>1592</v>
      </c>
      <c r="E794" s="3" t="s">
        <v>7</v>
      </c>
    </row>
    <row r="795">
      <c r="A795" s="1">
        <f t="shared" si="13"/>
        <v>794</v>
      </c>
      <c r="B795" s="1" t="s">
        <v>1593</v>
      </c>
      <c r="C795" s="2" t="s">
        <v>763</v>
      </c>
      <c r="D795" s="3" t="s">
        <v>1594</v>
      </c>
      <c r="E795" s="3" t="s">
        <v>7</v>
      </c>
    </row>
    <row r="796">
      <c r="A796" s="1">
        <f t="shared" si="13"/>
        <v>795</v>
      </c>
      <c r="B796" s="1" t="s">
        <v>1595</v>
      </c>
      <c r="C796" s="2" t="s">
        <v>763</v>
      </c>
      <c r="D796" s="3" t="s">
        <v>1596</v>
      </c>
      <c r="E796" s="3" t="s">
        <v>7</v>
      </c>
    </row>
    <row r="797">
      <c r="A797" s="1">
        <f t="shared" si="13"/>
        <v>796</v>
      </c>
      <c r="B797" s="1" t="s">
        <v>1597</v>
      </c>
      <c r="C797" s="2" t="s">
        <v>763</v>
      </c>
      <c r="D797" s="3" t="s">
        <v>1598</v>
      </c>
      <c r="E797" s="3" t="s">
        <v>7</v>
      </c>
    </row>
    <row r="798">
      <c r="A798" s="1">
        <f t="shared" si="13"/>
        <v>797</v>
      </c>
      <c r="B798" s="1" t="s">
        <v>1599</v>
      </c>
      <c r="C798" s="2" t="s">
        <v>763</v>
      </c>
      <c r="D798" s="3" t="s">
        <v>1600</v>
      </c>
      <c r="E798" s="3" t="s">
        <v>7</v>
      </c>
    </row>
    <row r="799">
      <c r="A799" s="1">
        <f t="shared" si="13"/>
        <v>798</v>
      </c>
      <c r="B799" s="1" t="s">
        <v>1601</v>
      </c>
      <c r="C799" s="2" t="s">
        <v>763</v>
      </c>
      <c r="D799" s="3" t="s">
        <v>1602</v>
      </c>
      <c r="E799" s="3" t="s">
        <v>7</v>
      </c>
    </row>
    <row r="800">
      <c r="A800" s="1">
        <f t="shared" si="13"/>
        <v>799</v>
      </c>
      <c r="B800" s="1" t="s">
        <v>1603</v>
      </c>
      <c r="C800" s="2" t="s">
        <v>763</v>
      </c>
      <c r="D800" s="3" t="s">
        <v>1604</v>
      </c>
      <c r="E800" s="3" t="s">
        <v>7</v>
      </c>
    </row>
    <row r="801">
      <c r="A801" s="1">
        <f t="shared" si="13"/>
        <v>800</v>
      </c>
      <c r="B801" s="1" t="s">
        <v>1605</v>
      </c>
      <c r="C801" s="2" t="s">
        <v>763</v>
      </c>
      <c r="D801" s="3" t="s">
        <v>1606</v>
      </c>
      <c r="E801" s="3" t="s">
        <v>7</v>
      </c>
    </row>
    <row r="802">
      <c r="A802" s="1">
        <f t="shared" si="13"/>
        <v>801</v>
      </c>
      <c r="B802" s="1" t="s">
        <v>1607</v>
      </c>
      <c r="C802" s="2" t="s">
        <v>763</v>
      </c>
      <c r="D802" s="3" t="s">
        <v>1608</v>
      </c>
      <c r="E802" s="3" t="s">
        <v>7</v>
      </c>
    </row>
    <row r="803">
      <c r="A803" s="1">
        <f t="shared" si="13"/>
        <v>802</v>
      </c>
      <c r="B803" s="1" t="s">
        <v>1609</v>
      </c>
      <c r="C803" s="2" t="s">
        <v>763</v>
      </c>
      <c r="D803" s="3" t="s">
        <v>1610</v>
      </c>
      <c r="E803" s="3" t="s">
        <v>7</v>
      </c>
    </row>
    <row r="804">
      <c r="A804" s="1">
        <f t="shared" si="13"/>
        <v>803</v>
      </c>
      <c r="B804" s="1" t="s">
        <v>1611</v>
      </c>
      <c r="C804" s="2" t="s">
        <v>763</v>
      </c>
      <c r="D804" s="3" t="s">
        <v>1612</v>
      </c>
      <c r="E804" s="3" t="s">
        <v>7</v>
      </c>
    </row>
    <row r="805">
      <c r="A805" s="1">
        <f t="shared" ref="A805:A868" si="14">A804+1</f>
        <v>804</v>
      </c>
      <c r="B805" s="1" t="s">
        <v>1613</v>
      </c>
      <c r="C805" s="2" t="s">
        <v>763</v>
      </c>
      <c r="D805" s="3" t="s">
        <v>1614</v>
      </c>
      <c r="E805" s="3" t="s">
        <v>7</v>
      </c>
    </row>
    <row r="806">
      <c r="A806" s="1">
        <f t="shared" si="14"/>
        <v>805</v>
      </c>
      <c r="B806" s="1" t="s">
        <v>1615</v>
      </c>
      <c r="C806" s="2" t="s">
        <v>763</v>
      </c>
      <c r="D806" s="3" t="s">
        <v>1616</v>
      </c>
      <c r="E806" s="3" t="s">
        <v>7</v>
      </c>
    </row>
    <row r="807">
      <c r="A807" s="1">
        <f t="shared" si="14"/>
        <v>806</v>
      </c>
      <c r="B807" s="1" t="s">
        <v>1617</v>
      </c>
      <c r="C807" s="2" t="s">
        <v>763</v>
      </c>
      <c r="D807" s="3" t="s">
        <v>1618</v>
      </c>
      <c r="E807" s="3" t="s">
        <v>7</v>
      </c>
    </row>
    <row r="808">
      <c r="A808" s="1">
        <f t="shared" si="14"/>
        <v>807</v>
      </c>
      <c r="B808" s="1" t="s">
        <v>1619</v>
      </c>
      <c r="C808" s="2" t="s">
        <v>763</v>
      </c>
      <c r="D808" s="3" t="s">
        <v>1620</v>
      </c>
      <c r="E808" s="3" t="s">
        <v>7</v>
      </c>
    </row>
    <row r="809">
      <c r="A809" s="1">
        <f t="shared" si="14"/>
        <v>808</v>
      </c>
      <c r="B809" s="1" t="s">
        <v>1621</v>
      </c>
      <c r="C809" s="2" t="s">
        <v>763</v>
      </c>
      <c r="D809" s="3" t="s">
        <v>1622</v>
      </c>
      <c r="E809" s="3" t="s">
        <v>7</v>
      </c>
    </row>
    <row r="810">
      <c r="A810" s="1">
        <f t="shared" si="14"/>
        <v>809</v>
      </c>
      <c r="B810" s="1" t="s">
        <v>1623</v>
      </c>
      <c r="C810" s="2" t="s">
        <v>763</v>
      </c>
      <c r="D810" s="3" t="s">
        <v>1624</v>
      </c>
      <c r="E810" s="3" t="s">
        <v>7</v>
      </c>
    </row>
    <row r="811">
      <c r="A811" s="1">
        <f t="shared" si="14"/>
        <v>810</v>
      </c>
      <c r="B811" s="1" t="s">
        <v>1625</v>
      </c>
      <c r="C811" s="2" t="s">
        <v>763</v>
      </c>
      <c r="D811" s="3" t="s">
        <v>1626</v>
      </c>
      <c r="E811" s="3" t="s">
        <v>7</v>
      </c>
    </row>
    <row r="812">
      <c r="A812" s="1">
        <f t="shared" si="14"/>
        <v>811</v>
      </c>
      <c r="B812" s="1" t="s">
        <v>1627</v>
      </c>
      <c r="C812" s="2" t="s">
        <v>763</v>
      </c>
      <c r="D812" s="3" t="s">
        <v>1628</v>
      </c>
      <c r="E812" s="3" t="s">
        <v>7</v>
      </c>
    </row>
    <row r="813">
      <c r="A813" s="1">
        <f t="shared" si="14"/>
        <v>812</v>
      </c>
      <c r="B813" s="1" t="s">
        <v>1629</v>
      </c>
      <c r="C813" s="2" t="s">
        <v>763</v>
      </c>
      <c r="D813" s="3" t="s">
        <v>1630</v>
      </c>
      <c r="E813" s="3" t="s">
        <v>7</v>
      </c>
    </row>
    <row r="814">
      <c r="A814" s="1">
        <f t="shared" si="14"/>
        <v>813</v>
      </c>
      <c r="B814" s="1" t="s">
        <v>1631</v>
      </c>
      <c r="C814" s="2" t="s">
        <v>763</v>
      </c>
      <c r="D814" s="3" t="s">
        <v>1632</v>
      </c>
      <c r="E814" s="3" t="s">
        <v>7</v>
      </c>
    </row>
    <row r="815">
      <c r="A815" s="1">
        <f t="shared" si="14"/>
        <v>814</v>
      </c>
      <c r="B815" s="1" t="s">
        <v>1633</v>
      </c>
      <c r="C815" s="2" t="s">
        <v>763</v>
      </c>
      <c r="D815" s="3" t="s">
        <v>1634</v>
      </c>
      <c r="E815" s="3" t="s">
        <v>7</v>
      </c>
    </row>
    <row r="816">
      <c r="A816" s="1">
        <f t="shared" si="14"/>
        <v>815</v>
      </c>
      <c r="B816" s="1" t="s">
        <v>1635</v>
      </c>
      <c r="C816" s="2" t="s">
        <v>763</v>
      </c>
      <c r="D816" s="3" t="s">
        <v>1636</v>
      </c>
      <c r="E816" s="3" t="s">
        <v>7</v>
      </c>
    </row>
    <row r="817">
      <c r="A817" s="1">
        <f t="shared" si="14"/>
        <v>816</v>
      </c>
      <c r="B817" s="1" t="s">
        <v>1637</v>
      </c>
      <c r="C817" s="2" t="s">
        <v>763</v>
      </c>
      <c r="D817" s="3" t="s">
        <v>1638</v>
      </c>
      <c r="E817" s="3" t="s">
        <v>7</v>
      </c>
    </row>
    <row r="818">
      <c r="A818" s="1">
        <f t="shared" si="14"/>
        <v>817</v>
      </c>
      <c r="B818" s="1" t="s">
        <v>1639</v>
      </c>
      <c r="C818" s="2" t="s">
        <v>763</v>
      </c>
      <c r="D818" s="3" t="s">
        <v>1640</v>
      </c>
      <c r="E818" s="3" t="s">
        <v>7</v>
      </c>
    </row>
    <row r="819">
      <c r="A819" s="1">
        <f t="shared" si="14"/>
        <v>818</v>
      </c>
      <c r="B819" s="1" t="s">
        <v>1641</v>
      </c>
      <c r="C819" s="2" t="s">
        <v>763</v>
      </c>
      <c r="D819" s="3" t="s">
        <v>1642</v>
      </c>
      <c r="E819" s="3" t="s">
        <v>7</v>
      </c>
    </row>
    <row r="820">
      <c r="A820" s="1">
        <f t="shared" si="14"/>
        <v>819</v>
      </c>
      <c r="B820" s="1" t="s">
        <v>1643</v>
      </c>
      <c r="C820" s="2" t="s">
        <v>763</v>
      </c>
      <c r="D820" s="3" t="s">
        <v>1644</v>
      </c>
      <c r="E820" s="3" t="s">
        <v>7</v>
      </c>
    </row>
    <row r="821">
      <c r="A821" s="1">
        <f t="shared" si="14"/>
        <v>820</v>
      </c>
      <c r="B821" s="1" t="s">
        <v>1645</v>
      </c>
      <c r="C821" s="2" t="s">
        <v>763</v>
      </c>
      <c r="D821" s="3" t="s">
        <v>1646</v>
      </c>
      <c r="E821" s="3" t="s">
        <v>7</v>
      </c>
    </row>
    <row r="822">
      <c r="A822" s="1">
        <f t="shared" si="14"/>
        <v>821</v>
      </c>
      <c r="B822" s="1" t="s">
        <v>1647</v>
      </c>
      <c r="C822" s="2" t="s">
        <v>763</v>
      </c>
      <c r="D822" s="3" t="s">
        <v>1648</v>
      </c>
      <c r="E822" s="3" t="s">
        <v>7</v>
      </c>
    </row>
    <row r="823">
      <c r="A823" s="1">
        <f t="shared" si="14"/>
        <v>822</v>
      </c>
      <c r="B823" s="1" t="s">
        <v>1649</v>
      </c>
      <c r="C823" s="2" t="s">
        <v>763</v>
      </c>
      <c r="D823" s="3" t="s">
        <v>1650</v>
      </c>
      <c r="E823" s="3" t="s">
        <v>7</v>
      </c>
    </row>
    <row r="824">
      <c r="A824" s="1">
        <f t="shared" si="14"/>
        <v>823</v>
      </c>
      <c r="B824" s="1" t="s">
        <v>1651</v>
      </c>
      <c r="C824" s="2" t="s">
        <v>763</v>
      </c>
      <c r="D824" s="3" t="s">
        <v>1652</v>
      </c>
      <c r="E824" s="3" t="s">
        <v>7</v>
      </c>
    </row>
    <row r="825">
      <c r="A825" s="1">
        <f t="shared" si="14"/>
        <v>824</v>
      </c>
      <c r="B825" s="1" t="s">
        <v>1653</v>
      </c>
      <c r="C825" s="2" t="s">
        <v>763</v>
      </c>
      <c r="D825" s="3" t="s">
        <v>1654</v>
      </c>
      <c r="E825" s="3" t="s">
        <v>7</v>
      </c>
    </row>
    <row r="826">
      <c r="A826" s="1">
        <f t="shared" si="14"/>
        <v>825</v>
      </c>
      <c r="B826" s="1" t="s">
        <v>1655</v>
      </c>
      <c r="C826" s="2" t="s">
        <v>763</v>
      </c>
      <c r="D826" s="3" t="s">
        <v>1656</v>
      </c>
      <c r="E826" s="3" t="s">
        <v>7</v>
      </c>
    </row>
    <row r="827">
      <c r="A827" s="1">
        <f t="shared" si="14"/>
        <v>826</v>
      </c>
      <c r="B827" s="1" t="s">
        <v>1657</v>
      </c>
      <c r="C827" s="2" t="s">
        <v>763</v>
      </c>
      <c r="D827" s="3" t="s">
        <v>1658</v>
      </c>
      <c r="E827" s="3" t="s">
        <v>7</v>
      </c>
    </row>
    <row r="828">
      <c r="A828" s="1">
        <f t="shared" si="14"/>
        <v>827</v>
      </c>
      <c r="B828" s="1" t="s">
        <v>1659</v>
      </c>
      <c r="C828" s="2" t="s">
        <v>763</v>
      </c>
      <c r="D828" s="3" t="s">
        <v>1660</v>
      </c>
      <c r="E828" s="3" t="s">
        <v>7</v>
      </c>
    </row>
    <row r="829">
      <c r="A829" s="1">
        <f t="shared" si="14"/>
        <v>828</v>
      </c>
      <c r="B829" s="1" t="s">
        <v>1661</v>
      </c>
      <c r="C829" s="2" t="s">
        <v>763</v>
      </c>
      <c r="D829" s="3" t="s">
        <v>1662</v>
      </c>
      <c r="E829" s="3" t="s">
        <v>7</v>
      </c>
    </row>
    <row r="830">
      <c r="A830" s="1">
        <f t="shared" si="14"/>
        <v>829</v>
      </c>
      <c r="B830" s="1" t="s">
        <v>1663</v>
      </c>
      <c r="C830" s="2" t="s">
        <v>763</v>
      </c>
      <c r="D830" s="3" t="s">
        <v>1664</v>
      </c>
      <c r="E830" s="3" t="s">
        <v>7</v>
      </c>
    </row>
    <row r="831">
      <c r="A831" s="1">
        <f t="shared" si="14"/>
        <v>830</v>
      </c>
      <c r="B831" s="1" t="s">
        <v>1665</v>
      </c>
      <c r="C831" s="2" t="s">
        <v>763</v>
      </c>
      <c r="D831" s="3" t="s">
        <v>1666</v>
      </c>
      <c r="E831" s="3" t="s">
        <v>7</v>
      </c>
    </row>
    <row r="832">
      <c r="A832" s="1">
        <f t="shared" si="14"/>
        <v>831</v>
      </c>
      <c r="B832" s="1" t="s">
        <v>1667</v>
      </c>
      <c r="C832" s="2" t="s">
        <v>763</v>
      </c>
      <c r="D832" s="3" t="s">
        <v>1668</v>
      </c>
      <c r="E832" s="3" t="s">
        <v>7</v>
      </c>
    </row>
    <row r="833">
      <c r="A833" s="1">
        <f t="shared" si="14"/>
        <v>832</v>
      </c>
      <c r="B833" s="1" t="s">
        <v>1669</v>
      </c>
      <c r="C833" s="2" t="s">
        <v>763</v>
      </c>
      <c r="D833" s="3" t="s">
        <v>1670</v>
      </c>
      <c r="E833" s="3" t="s">
        <v>7</v>
      </c>
    </row>
    <row r="834">
      <c r="A834" s="1">
        <f t="shared" si="14"/>
        <v>833</v>
      </c>
      <c r="B834" s="1" t="s">
        <v>1671</v>
      </c>
      <c r="C834" s="2" t="s">
        <v>763</v>
      </c>
      <c r="D834" s="3" t="s">
        <v>1672</v>
      </c>
      <c r="E834" s="3" t="s">
        <v>7</v>
      </c>
    </row>
    <row r="835">
      <c r="A835" s="1">
        <f t="shared" si="14"/>
        <v>834</v>
      </c>
      <c r="B835" s="1" t="s">
        <v>1673</v>
      </c>
      <c r="C835" s="2" t="s">
        <v>763</v>
      </c>
      <c r="D835" s="3" t="s">
        <v>1674</v>
      </c>
      <c r="E835" s="3" t="s">
        <v>7</v>
      </c>
    </row>
    <row r="836">
      <c r="A836" s="1">
        <f t="shared" si="14"/>
        <v>835</v>
      </c>
      <c r="B836" s="1" t="s">
        <v>1675</v>
      </c>
      <c r="C836" s="2" t="s">
        <v>763</v>
      </c>
      <c r="D836" s="3" t="s">
        <v>1676</v>
      </c>
      <c r="E836" s="3" t="s">
        <v>7</v>
      </c>
    </row>
    <row r="837">
      <c r="A837" s="1">
        <f t="shared" si="14"/>
        <v>836</v>
      </c>
      <c r="B837" s="1" t="s">
        <v>1677</v>
      </c>
      <c r="C837" s="2" t="s">
        <v>763</v>
      </c>
      <c r="D837" s="3" t="s">
        <v>1678</v>
      </c>
      <c r="E837" s="3" t="s">
        <v>7</v>
      </c>
    </row>
    <row r="838">
      <c r="A838" s="1">
        <f t="shared" si="14"/>
        <v>837</v>
      </c>
      <c r="B838" s="1" t="s">
        <v>1679</v>
      </c>
      <c r="C838" s="2" t="s">
        <v>763</v>
      </c>
      <c r="D838" s="3" t="s">
        <v>1680</v>
      </c>
      <c r="E838" s="3" t="s">
        <v>7</v>
      </c>
    </row>
    <row r="839">
      <c r="A839" s="1">
        <f t="shared" si="14"/>
        <v>838</v>
      </c>
      <c r="B839" s="1" t="s">
        <v>1681</v>
      </c>
      <c r="C839" s="2" t="s">
        <v>763</v>
      </c>
      <c r="D839" s="3" t="s">
        <v>1682</v>
      </c>
      <c r="E839" s="3" t="s">
        <v>7</v>
      </c>
    </row>
    <row r="840">
      <c r="A840" s="1">
        <f t="shared" si="14"/>
        <v>839</v>
      </c>
      <c r="B840" s="1" t="s">
        <v>1683</v>
      </c>
      <c r="C840" s="2" t="s">
        <v>763</v>
      </c>
      <c r="D840" s="3" t="s">
        <v>1684</v>
      </c>
      <c r="E840" s="3" t="s">
        <v>7</v>
      </c>
    </row>
    <row r="841">
      <c r="A841" s="1">
        <f t="shared" si="14"/>
        <v>840</v>
      </c>
      <c r="B841" s="1" t="s">
        <v>1685</v>
      </c>
      <c r="C841" s="2" t="s">
        <v>763</v>
      </c>
      <c r="D841" s="3" t="s">
        <v>1686</v>
      </c>
      <c r="E841" s="3" t="s">
        <v>7</v>
      </c>
    </row>
    <row r="842">
      <c r="A842" s="1">
        <f t="shared" si="14"/>
        <v>841</v>
      </c>
      <c r="B842" s="1" t="s">
        <v>1687</v>
      </c>
      <c r="C842" s="2" t="s">
        <v>763</v>
      </c>
      <c r="D842" s="3" t="s">
        <v>1688</v>
      </c>
      <c r="E842" s="3" t="s">
        <v>7</v>
      </c>
    </row>
    <row r="843">
      <c r="A843" s="1">
        <f t="shared" si="14"/>
        <v>842</v>
      </c>
      <c r="B843" s="1" t="s">
        <v>1689</v>
      </c>
      <c r="C843" s="2" t="s">
        <v>763</v>
      </c>
      <c r="D843" s="3" t="s">
        <v>1690</v>
      </c>
      <c r="E843" s="3" t="s">
        <v>7</v>
      </c>
    </row>
    <row r="844">
      <c r="A844" s="1">
        <f t="shared" si="14"/>
        <v>843</v>
      </c>
      <c r="B844" s="1" t="s">
        <v>1691</v>
      </c>
      <c r="C844" s="2" t="s">
        <v>763</v>
      </c>
      <c r="D844" s="3" t="s">
        <v>1692</v>
      </c>
      <c r="E844" s="3" t="s">
        <v>7</v>
      </c>
    </row>
    <row r="845">
      <c r="A845" s="1">
        <f t="shared" si="14"/>
        <v>844</v>
      </c>
      <c r="B845" s="1" t="s">
        <v>1693</v>
      </c>
      <c r="C845" s="2" t="s">
        <v>763</v>
      </c>
      <c r="D845" s="3" t="s">
        <v>1694</v>
      </c>
      <c r="E845" s="3" t="s">
        <v>7</v>
      </c>
    </row>
    <row r="846">
      <c r="A846" s="1">
        <f t="shared" si="14"/>
        <v>845</v>
      </c>
      <c r="B846" s="1" t="s">
        <v>1695</v>
      </c>
      <c r="C846" s="2" t="s">
        <v>763</v>
      </c>
      <c r="D846" s="3" t="s">
        <v>1696</v>
      </c>
      <c r="E846" s="3" t="s">
        <v>7</v>
      </c>
    </row>
    <row r="847">
      <c r="A847" s="1">
        <f t="shared" si="14"/>
        <v>846</v>
      </c>
      <c r="B847" s="1" t="s">
        <v>1697</v>
      </c>
      <c r="C847" s="2" t="s">
        <v>763</v>
      </c>
      <c r="D847" s="3" t="s">
        <v>1698</v>
      </c>
      <c r="E847" s="3" t="s">
        <v>7</v>
      </c>
    </row>
    <row r="848">
      <c r="A848" s="1">
        <f t="shared" si="14"/>
        <v>847</v>
      </c>
      <c r="B848" s="1" t="s">
        <v>1699</v>
      </c>
      <c r="C848" s="2" t="s">
        <v>763</v>
      </c>
      <c r="D848" s="3" t="s">
        <v>1700</v>
      </c>
      <c r="E848" s="3" t="s">
        <v>7</v>
      </c>
    </row>
    <row r="849">
      <c r="A849" s="1">
        <f t="shared" si="14"/>
        <v>848</v>
      </c>
      <c r="B849" s="1" t="s">
        <v>1701</v>
      </c>
      <c r="C849" s="2" t="s">
        <v>763</v>
      </c>
      <c r="D849" s="3" t="s">
        <v>1702</v>
      </c>
      <c r="E849" s="3" t="s">
        <v>7</v>
      </c>
    </row>
    <row r="850">
      <c r="A850" s="1">
        <f t="shared" si="14"/>
        <v>849</v>
      </c>
      <c r="B850" s="1" t="s">
        <v>1703</v>
      </c>
      <c r="C850" s="2" t="s">
        <v>763</v>
      </c>
      <c r="D850" s="3" t="s">
        <v>1704</v>
      </c>
      <c r="E850" s="3" t="s">
        <v>7</v>
      </c>
    </row>
    <row r="851">
      <c r="A851" s="1">
        <f t="shared" si="14"/>
        <v>850</v>
      </c>
      <c r="B851" s="1" t="s">
        <v>1705</v>
      </c>
      <c r="C851" s="2" t="s">
        <v>763</v>
      </c>
      <c r="D851" s="3" t="s">
        <v>1706</v>
      </c>
      <c r="E851" s="3" t="s">
        <v>7</v>
      </c>
    </row>
    <row r="852">
      <c r="A852" s="1">
        <f t="shared" si="14"/>
        <v>851</v>
      </c>
      <c r="B852" s="1" t="s">
        <v>1707</v>
      </c>
      <c r="C852" s="2" t="s">
        <v>763</v>
      </c>
      <c r="D852" s="3" t="s">
        <v>1708</v>
      </c>
      <c r="E852" s="3" t="s">
        <v>7</v>
      </c>
    </row>
    <row r="853">
      <c r="A853" s="1">
        <f t="shared" si="14"/>
        <v>852</v>
      </c>
      <c r="B853" s="1" t="s">
        <v>1709</v>
      </c>
      <c r="C853" s="2" t="s">
        <v>763</v>
      </c>
      <c r="D853" s="3" t="s">
        <v>1710</v>
      </c>
      <c r="E853" s="3" t="s">
        <v>7</v>
      </c>
    </row>
    <row r="854">
      <c r="A854" s="1">
        <f t="shared" si="14"/>
        <v>853</v>
      </c>
      <c r="B854" s="1" t="s">
        <v>1711</v>
      </c>
      <c r="C854" s="2" t="s">
        <v>763</v>
      </c>
      <c r="D854" s="3" t="s">
        <v>1712</v>
      </c>
      <c r="E854" s="3" t="s">
        <v>7</v>
      </c>
    </row>
    <row r="855">
      <c r="A855" s="1">
        <f t="shared" si="14"/>
        <v>854</v>
      </c>
      <c r="B855" s="1" t="s">
        <v>1713</v>
      </c>
      <c r="C855" s="2" t="s">
        <v>763</v>
      </c>
      <c r="D855" s="3" t="s">
        <v>1714</v>
      </c>
      <c r="E855" s="3" t="s">
        <v>7</v>
      </c>
    </row>
    <row r="856">
      <c r="A856" s="1">
        <f t="shared" si="14"/>
        <v>855</v>
      </c>
      <c r="B856" s="1" t="s">
        <v>1715</v>
      </c>
      <c r="C856" s="2" t="s">
        <v>763</v>
      </c>
      <c r="D856" s="3" t="s">
        <v>1716</v>
      </c>
      <c r="E856" s="3" t="s">
        <v>7</v>
      </c>
    </row>
    <row r="857">
      <c r="A857" s="1">
        <f t="shared" si="14"/>
        <v>856</v>
      </c>
      <c r="B857" s="1" t="s">
        <v>1717</v>
      </c>
      <c r="C857" s="2" t="s">
        <v>763</v>
      </c>
      <c r="D857" s="3" t="s">
        <v>1718</v>
      </c>
      <c r="E857" s="3" t="s">
        <v>7</v>
      </c>
    </row>
    <row r="858">
      <c r="A858" s="1">
        <f t="shared" si="14"/>
        <v>857</v>
      </c>
      <c r="B858" s="1" t="s">
        <v>1719</v>
      </c>
      <c r="C858" s="2" t="s">
        <v>763</v>
      </c>
      <c r="D858" s="3" t="s">
        <v>1720</v>
      </c>
      <c r="E858" s="3" t="s">
        <v>7</v>
      </c>
    </row>
    <row r="859">
      <c r="A859" s="1">
        <f t="shared" si="14"/>
        <v>858</v>
      </c>
      <c r="B859" s="1" t="s">
        <v>1721</v>
      </c>
      <c r="C859" s="2" t="s">
        <v>763</v>
      </c>
      <c r="D859" s="3" t="s">
        <v>1722</v>
      </c>
      <c r="E859" s="3" t="s">
        <v>7</v>
      </c>
    </row>
    <row r="860">
      <c r="A860" s="1">
        <f t="shared" si="14"/>
        <v>859</v>
      </c>
      <c r="B860" s="1" t="s">
        <v>1723</v>
      </c>
      <c r="C860" s="2" t="s">
        <v>763</v>
      </c>
      <c r="D860" s="3" t="s">
        <v>1724</v>
      </c>
      <c r="E860" s="3" t="s">
        <v>7</v>
      </c>
    </row>
    <row r="861">
      <c r="A861" s="1">
        <f t="shared" si="14"/>
        <v>860</v>
      </c>
      <c r="B861" s="1" t="s">
        <v>1725</v>
      </c>
      <c r="C861" s="2" t="s">
        <v>763</v>
      </c>
      <c r="D861" s="3" t="s">
        <v>1726</v>
      </c>
      <c r="E861" s="3" t="s">
        <v>7</v>
      </c>
    </row>
    <row r="862">
      <c r="A862" s="1">
        <f t="shared" si="14"/>
        <v>861</v>
      </c>
      <c r="B862" s="1" t="s">
        <v>1727</v>
      </c>
      <c r="C862" s="2" t="s">
        <v>763</v>
      </c>
      <c r="D862" s="3" t="s">
        <v>1728</v>
      </c>
      <c r="E862" s="3" t="s">
        <v>7</v>
      </c>
    </row>
    <row r="863">
      <c r="A863" s="1">
        <f t="shared" si="14"/>
        <v>862</v>
      </c>
      <c r="B863" s="1" t="s">
        <v>1729</v>
      </c>
      <c r="C863" s="2" t="s">
        <v>763</v>
      </c>
      <c r="D863" s="3" t="s">
        <v>1730</v>
      </c>
      <c r="E863" s="3" t="s">
        <v>7</v>
      </c>
    </row>
    <row r="864">
      <c r="A864" s="1">
        <f t="shared" si="14"/>
        <v>863</v>
      </c>
      <c r="B864" s="1" t="s">
        <v>1731</v>
      </c>
      <c r="C864" s="2" t="s">
        <v>763</v>
      </c>
      <c r="D864" s="3" t="s">
        <v>1732</v>
      </c>
      <c r="E864" s="3" t="s">
        <v>7</v>
      </c>
    </row>
    <row r="865">
      <c r="A865" s="1">
        <f t="shared" si="14"/>
        <v>864</v>
      </c>
      <c r="B865" s="1" t="s">
        <v>1733</v>
      </c>
      <c r="C865" s="2" t="s">
        <v>763</v>
      </c>
      <c r="D865" s="3" t="s">
        <v>1734</v>
      </c>
      <c r="E865" s="3" t="s">
        <v>7</v>
      </c>
    </row>
    <row r="866">
      <c r="A866" s="1">
        <f t="shared" si="14"/>
        <v>865</v>
      </c>
      <c r="B866" s="1" t="s">
        <v>1735</v>
      </c>
      <c r="C866" s="2" t="s">
        <v>763</v>
      </c>
      <c r="D866" s="3" t="s">
        <v>1736</v>
      </c>
      <c r="E866" s="3" t="s">
        <v>7</v>
      </c>
    </row>
    <row r="867">
      <c r="A867" s="1">
        <f t="shared" si="14"/>
        <v>866</v>
      </c>
      <c r="B867" s="1" t="s">
        <v>1737</v>
      </c>
      <c r="C867" s="2" t="s">
        <v>763</v>
      </c>
      <c r="D867" s="3" t="s">
        <v>1738</v>
      </c>
      <c r="E867" s="3" t="s">
        <v>7</v>
      </c>
    </row>
    <row r="868">
      <c r="A868" s="1">
        <f t="shared" si="14"/>
        <v>867</v>
      </c>
      <c r="B868" s="1" t="s">
        <v>1739</v>
      </c>
      <c r="C868" s="2" t="s">
        <v>763</v>
      </c>
      <c r="D868" s="3" t="s">
        <v>1740</v>
      </c>
      <c r="E868" s="3" t="s">
        <v>7</v>
      </c>
    </row>
    <row r="869">
      <c r="A869" s="1">
        <f t="shared" ref="A869:A932" si="15">A868+1</f>
        <v>868</v>
      </c>
      <c r="B869" s="1" t="s">
        <v>1741</v>
      </c>
      <c r="C869" s="2" t="s">
        <v>763</v>
      </c>
      <c r="D869" s="3" t="s">
        <v>1742</v>
      </c>
      <c r="E869" s="3" t="s">
        <v>7</v>
      </c>
    </row>
    <row r="870">
      <c r="A870" s="1">
        <f t="shared" si="15"/>
        <v>869</v>
      </c>
      <c r="B870" s="1" t="s">
        <v>1743</v>
      </c>
      <c r="C870" s="2" t="s">
        <v>763</v>
      </c>
      <c r="D870" s="3" t="s">
        <v>1744</v>
      </c>
      <c r="E870" s="3" t="s">
        <v>7</v>
      </c>
    </row>
    <row r="871">
      <c r="A871" s="1">
        <f t="shared" si="15"/>
        <v>870</v>
      </c>
      <c r="B871" s="1" t="s">
        <v>1745</v>
      </c>
      <c r="C871" s="2" t="s">
        <v>763</v>
      </c>
      <c r="D871" s="3" t="s">
        <v>1746</v>
      </c>
      <c r="E871" s="3" t="s">
        <v>7</v>
      </c>
    </row>
    <row r="872">
      <c r="A872" s="1">
        <f t="shared" si="15"/>
        <v>871</v>
      </c>
      <c r="B872" s="1" t="s">
        <v>1747</v>
      </c>
      <c r="C872" s="2" t="s">
        <v>763</v>
      </c>
      <c r="D872" s="3" t="s">
        <v>1748</v>
      </c>
      <c r="E872" s="3" t="s">
        <v>7</v>
      </c>
    </row>
    <row r="873">
      <c r="A873" s="1">
        <f t="shared" si="15"/>
        <v>872</v>
      </c>
      <c r="B873" s="1" t="s">
        <v>1749</v>
      </c>
      <c r="C873" s="2" t="s">
        <v>763</v>
      </c>
      <c r="D873" s="3" t="s">
        <v>1750</v>
      </c>
      <c r="E873" s="3" t="s">
        <v>7</v>
      </c>
    </row>
    <row r="874">
      <c r="A874" s="1">
        <f t="shared" si="15"/>
        <v>873</v>
      </c>
      <c r="B874" s="1" t="s">
        <v>1751</v>
      </c>
      <c r="C874" s="2" t="s">
        <v>763</v>
      </c>
      <c r="D874" s="3" t="s">
        <v>1752</v>
      </c>
      <c r="E874" s="3" t="s">
        <v>7</v>
      </c>
    </row>
    <row r="875">
      <c r="A875" s="1">
        <f t="shared" si="15"/>
        <v>874</v>
      </c>
      <c r="B875" s="1" t="s">
        <v>1753</v>
      </c>
      <c r="C875" s="2" t="s">
        <v>763</v>
      </c>
      <c r="D875" s="3" t="s">
        <v>1754</v>
      </c>
      <c r="E875" s="3" t="s">
        <v>7</v>
      </c>
    </row>
    <row r="876">
      <c r="A876" s="1">
        <f t="shared" si="15"/>
        <v>875</v>
      </c>
      <c r="B876" s="1" t="s">
        <v>1755</v>
      </c>
      <c r="C876" s="2" t="s">
        <v>763</v>
      </c>
      <c r="D876" s="3" t="s">
        <v>1756</v>
      </c>
      <c r="E876" s="3" t="s">
        <v>7</v>
      </c>
    </row>
    <row r="877">
      <c r="A877" s="1">
        <f t="shared" si="15"/>
        <v>876</v>
      </c>
      <c r="B877" s="1" t="s">
        <v>1757</v>
      </c>
      <c r="C877" s="2" t="s">
        <v>763</v>
      </c>
      <c r="D877" s="3" t="s">
        <v>1758</v>
      </c>
      <c r="E877" s="3" t="s">
        <v>7</v>
      </c>
    </row>
    <row r="878">
      <c r="A878" s="1">
        <f t="shared" si="15"/>
        <v>877</v>
      </c>
      <c r="B878" s="1" t="s">
        <v>1759</v>
      </c>
      <c r="C878" s="2" t="s">
        <v>763</v>
      </c>
      <c r="D878" s="3" t="s">
        <v>1760</v>
      </c>
      <c r="E878" s="3" t="s">
        <v>7</v>
      </c>
    </row>
    <row r="879">
      <c r="A879" s="1">
        <f t="shared" si="15"/>
        <v>878</v>
      </c>
      <c r="B879" s="1" t="s">
        <v>1761</v>
      </c>
      <c r="C879" s="2" t="s">
        <v>763</v>
      </c>
      <c r="D879" s="3" t="s">
        <v>1762</v>
      </c>
      <c r="E879" s="3" t="s">
        <v>7</v>
      </c>
    </row>
    <row r="880">
      <c r="A880" s="1">
        <f t="shared" si="15"/>
        <v>879</v>
      </c>
      <c r="B880" s="1" t="s">
        <v>1763</v>
      </c>
      <c r="C880" s="2" t="s">
        <v>763</v>
      </c>
      <c r="D880" s="3" t="s">
        <v>1764</v>
      </c>
      <c r="E880" s="3" t="s">
        <v>7</v>
      </c>
    </row>
    <row r="881">
      <c r="A881" s="1">
        <f t="shared" si="15"/>
        <v>880</v>
      </c>
      <c r="B881" s="1" t="s">
        <v>1765</v>
      </c>
      <c r="C881" s="2" t="s">
        <v>763</v>
      </c>
      <c r="D881" s="3" t="s">
        <v>1766</v>
      </c>
      <c r="E881" s="3" t="s">
        <v>7</v>
      </c>
    </row>
    <row r="882">
      <c r="A882" s="1">
        <f t="shared" si="15"/>
        <v>881</v>
      </c>
      <c r="B882" s="1" t="s">
        <v>1767</v>
      </c>
      <c r="C882" s="2" t="s">
        <v>763</v>
      </c>
      <c r="D882" s="3" t="s">
        <v>1768</v>
      </c>
      <c r="E882" s="3" t="s">
        <v>7</v>
      </c>
    </row>
    <row r="883">
      <c r="A883" s="1">
        <f t="shared" si="15"/>
        <v>882</v>
      </c>
      <c r="B883" s="1" t="s">
        <v>1769</v>
      </c>
      <c r="C883" s="2" t="s">
        <v>763</v>
      </c>
      <c r="D883" s="3" t="s">
        <v>1770</v>
      </c>
      <c r="E883" s="3" t="s">
        <v>7</v>
      </c>
    </row>
    <row r="884">
      <c r="A884" s="1">
        <f>A883+1</f>
        <v>883</v>
      </c>
      <c r="B884" s="1" t="s">
        <v>1771</v>
      </c>
      <c r="C884" s="2" t="s">
        <v>763</v>
      </c>
      <c r="D884" s="3" t="s">
        <v>1772</v>
      </c>
      <c r="E884" s="3" t="s">
        <v>7</v>
      </c>
    </row>
    <row r="885">
      <c r="A885" s="1">
        <f>A884+1</f>
        <v>884</v>
      </c>
      <c r="B885" s="1" t="s">
        <v>1773</v>
      </c>
      <c r="C885" s="2" t="s">
        <v>763</v>
      </c>
      <c r="D885" s="3" t="s">
        <v>1774</v>
      </c>
      <c r="E885" s="3" t="s">
        <v>7</v>
      </c>
    </row>
    <row r="886">
      <c r="A886" s="1">
        <f t="shared" si="15"/>
        <v>885</v>
      </c>
      <c r="B886" s="1" t="s">
        <v>1775</v>
      </c>
      <c r="C886" s="2" t="s">
        <v>763</v>
      </c>
      <c r="D886" s="3" t="s">
        <v>1776</v>
      </c>
      <c r="E886" s="3" t="s">
        <v>7</v>
      </c>
    </row>
    <row r="887">
      <c r="A887" s="1">
        <f t="shared" si="15"/>
        <v>886</v>
      </c>
      <c r="B887" s="1" t="s">
        <v>1777</v>
      </c>
      <c r="C887" s="2" t="s">
        <v>763</v>
      </c>
      <c r="D887" s="3" t="s">
        <v>1778</v>
      </c>
      <c r="E887" s="3" t="s">
        <v>7</v>
      </c>
    </row>
    <row r="888">
      <c r="A888" s="1">
        <f t="shared" si="15"/>
        <v>887</v>
      </c>
      <c r="B888" s="1" t="s">
        <v>1779</v>
      </c>
      <c r="C888" s="2" t="s">
        <v>763</v>
      </c>
      <c r="D888" s="3" t="s">
        <v>1780</v>
      </c>
      <c r="E888" s="3" t="s">
        <v>7</v>
      </c>
    </row>
    <row r="889">
      <c r="A889" s="1">
        <f t="shared" si="15"/>
        <v>888</v>
      </c>
      <c r="B889" s="1" t="s">
        <v>1781</v>
      </c>
      <c r="C889" s="2" t="s">
        <v>763</v>
      </c>
      <c r="D889" s="3" t="s">
        <v>1782</v>
      </c>
      <c r="E889" s="3" t="s">
        <v>7</v>
      </c>
    </row>
    <row r="890">
      <c r="A890" s="1">
        <f t="shared" si="15"/>
        <v>889</v>
      </c>
      <c r="B890" s="1" t="s">
        <v>1783</v>
      </c>
      <c r="C890" s="2" t="s">
        <v>763</v>
      </c>
      <c r="D890" s="3" t="s">
        <v>1784</v>
      </c>
      <c r="E890" s="3" t="s">
        <v>7</v>
      </c>
    </row>
    <row r="891">
      <c r="A891" s="1">
        <f t="shared" si="15"/>
        <v>890</v>
      </c>
      <c r="B891" s="1" t="s">
        <v>1785</v>
      </c>
      <c r="C891" s="2" t="s">
        <v>763</v>
      </c>
      <c r="D891" s="3" t="s">
        <v>1786</v>
      </c>
      <c r="E891" s="3" t="s">
        <v>7</v>
      </c>
    </row>
    <row r="892">
      <c r="A892" s="1">
        <f t="shared" si="15"/>
        <v>891</v>
      </c>
      <c r="B892" s="1" t="s">
        <v>1787</v>
      </c>
      <c r="C892" s="2" t="s">
        <v>763</v>
      </c>
      <c r="D892" s="3" t="s">
        <v>1788</v>
      </c>
      <c r="E892" s="3" t="s">
        <v>7</v>
      </c>
    </row>
    <row r="893">
      <c r="A893" s="1">
        <f t="shared" si="15"/>
        <v>892</v>
      </c>
      <c r="B893" s="1" t="s">
        <v>1789</v>
      </c>
      <c r="C893" s="2" t="s">
        <v>763</v>
      </c>
      <c r="D893" s="3" t="s">
        <v>1790</v>
      </c>
      <c r="E893" s="3" t="s">
        <v>7</v>
      </c>
    </row>
    <row r="894">
      <c r="A894" s="1">
        <f t="shared" si="15"/>
        <v>893</v>
      </c>
      <c r="B894" s="1" t="s">
        <v>1791</v>
      </c>
      <c r="C894" s="2" t="s">
        <v>763</v>
      </c>
      <c r="D894" s="3" t="s">
        <v>1792</v>
      </c>
      <c r="E894" s="3" t="s">
        <v>7</v>
      </c>
    </row>
    <row r="895">
      <c r="A895" s="1">
        <f t="shared" si="15"/>
        <v>894</v>
      </c>
      <c r="B895" s="1" t="s">
        <v>1793</v>
      </c>
      <c r="C895" s="2" t="s">
        <v>763</v>
      </c>
      <c r="D895" s="3" t="s">
        <v>1794</v>
      </c>
      <c r="E895" s="3" t="s">
        <v>7</v>
      </c>
    </row>
    <row r="896">
      <c r="A896" s="1">
        <f t="shared" si="15"/>
        <v>895</v>
      </c>
      <c r="B896" s="1" t="s">
        <v>1795</v>
      </c>
      <c r="C896" s="2" t="s">
        <v>763</v>
      </c>
      <c r="D896" s="3" t="s">
        <v>1796</v>
      </c>
      <c r="E896" s="3" t="s">
        <v>7</v>
      </c>
    </row>
    <row r="897">
      <c r="A897" s="1">
        <f t="shared" si="15"/>
        <v>896</v>
      </c>
      <c r="B897" s="1" t="s">
        <v>1797</v>
      </c>
      <c r="C897" s="2" t="s">
        <v>763</v>
      </c>
      <c r="D897" s="3" t="s">
        <v>1798</v>
      </c>
      <c r="E897" s="3" t="s">
        <v>7</v>
      </c>
    </row>
    <row r="898">
      <c r="A898" s="1">
        <f t="shared" si="15"/>
        <v>897</v>
      </c>
      <c r="B898" s="1" t="s">
        <v>1799</v>
      </c>
      <c r="C898" s="2" t="s">
        <v>763</v>
      </c>
      <c r="D898" s="3" t="s">
        <v>1800</v>
      </c>
      <c r="E898" s="3" t="s">
        <v>7</v>
      </c>
    </row>
    <row r="899">
      <c r="A899" s="1">
        <f t="shared" si="15"/>
        <v>898</v>
      </c>
      <c r="B899" s="1" t="s">
        <v>1801</v>
      </c>
      <c r="C899" s="2" t="s">
        <v>763</v>
      </c>
      <c r="D899" s="3" t="s">
        <v>1802</v>
      </c>
      <c r="E899" s="3" t="s">
        <v>7</v>
      </c>
    </row>
    <row r="900">
      <c r="A900" s="1">
        <f t="shared" si="15"/>
        <v>899</v>
      </c>
      <c r="B900" s="1" t="s">
        <v>1803</v>
      </c>
      <c r="C900" s="2" t="s">
        <v>763</v>
      </c>
      <c r="D900" s="3" t="s">
        <v>1804</v>
      </c>
      <c r="E900" s="3" t="s">
        <v>7</v>
      </c>
    </row>
    <row r="901">
      <c r="A901" s="1">
        <f t="shared" si="15"/>
        <v>900</v>
      </c>
      <c r="B901" s="1" t="s">
        <v>1805</v>
      </c>
      <c r="C901" s="2" t="s">
        <v>763</v>
      </c>
      <c r="D901" s="3" t="s">
        <v>1806</v>
      </c>
      <c r="E901" s="3" t="s">
        <v>7</v>
      </c>
    </row>
    <row r="902">
      <c r="A902" s="1">
        <f t="shared" si="15"/>
        <v>901</v>
      </c>
      <c r="B902" s="1" t="s">
        <v>1807</v>
      </c>
      <c r="C902" s="2" t="s">
        <v>763</v>
      </c>
      <c r="D902" s="3" t="s">
        <v>1808</v>
      </c>
      <c r="E902" s="3" t="s">
        <v>7</v>
      </c>
    </row>
    <row r="903">
      <c r="A903" s="1">
        <f t="shared" si="15"/>
        <v>902</v>
      </c>
      <c r="B903" s="1" t="s">
        <v>1809</v>
      </c>
      <c r="C903" s="2" t="s">
        <v>763</v>
      </c>
      <c r="D903" s="3" t="s">
        <v>1810</v>
      </c>
      <c r="E903" s="3" t="s">
        <v>7</v>
      </c>
    </row>
    <row r="904">
      <c r="A904" s="1">
        <f t="shared" si="15"/>
        <v>903</v>
      </c>
      <c r="B904" s="1" t="s">
        <v>1811</v>
      </c>
      <c r="C904" s="2" t="s">
        <v>763</v>
      </c>
      <c r="D904" s="3" t="s">
        <v>1812</v>
      </c>
      <c r="E904" s="3" t="s">
        <v>7</v>
      </c>
    </row>
    <row r="905">
      <c r="A905" s="1">
        <f t="shared" si="15"/>
        <v>904</v>
      </c>
      <c r="B905" s="1" t="s">
        <v>1813</v>
      </c>
      <c r="C905" s="2" t="s">
        <v>763</v>
      </c>
      <c r="D905" s="3" t="s">
        <v>1814</v>
      </c>
      <c r="E905" s="3" t="s">
        <v>7</v>
      </c>
    </row>
    <row r="906">
      <c r="A906" s="1">
        <f t="shared" si="15"/>
        <v>905</v>
      </c>
      <c r="B906" s="1" t="s">
        <v>1815</v>
      </c>
      <c r="C906" s="2" t="s">
        <v>763</v>
      </c>
      <c r="D906" s="3" t="s">
        <v>1816</v>
      </c>
      <c r="E906" s="3" t="s">
        <v>7</v>
      </c>
    </row>
    <row r="907">
      <c r="A907" s="1">
        <f t="shared" si="15"/>
        <v>906</v>
      </c>
      <c r="B907" s="1" t="s">
        <v>1817</v>
      </c>
      <c r="C907" s="2" t="s">
        <v>763</v>
      </c>
      <c r="D907" s="3" t="s">
        <v>1818</v>
      </c>
      <c r="E907" s="3" t="s">
        <v>7</v>
      </c>
    </row>
    <row r="908">
      <c r="A908" s="1">
        <f t="shared" si="15"/>
        <v>907</v>
      </c>
      <c r="B908" s="1" t="s">
        <v>1819</v>
      </c>
      <c r="C908" s="2" t="s">
        <v>763</v>
      </c>
      <c r="D908" s="3" t="s">
        <v>1820</v>
      </c>
      <c r="E908" s="3" t="s">
        <v>7</v>
      </c>
    </row>
    <row r="909">
      <c r="A909" s="1">
        <f t="shared" si="15"/>
        <v>908</v>
      </c>
      <c r="B909" s="1" t="s">
        <v>1821</v>
      </c>
      <c r="C909" s="2" t="s">
        <v>763</v>
      </c>
      <c r="D909" s="3" t="s">
        <v>1822</v>
      </c>
      <c r="E909" s="3" t="s">
        <v>7</v>
      </c>
    </row>
    <row r="910">
      <c r="A910" s="1">
        <f t="shared" si="15"/>
        <v>909</v>
      </c>
      <c r="B910" s="1" t="s">
        <v>1823</v>
      </c>
      <c r="C910" s="2" t="s">
        <v>763</v>
      </c>
      <c r="D910" s="3" t="s">
        <v>1824</v>
      </c>
      <c r="E910" s="3" t="s">
        <v>7</v>
      </c>
    </row>
    <row r="911">
      <c r="A911" s="1">
        <f t="shared" si="15"/>
        <v>910</v>
      </c>
      <c r="B911" s="1" t="s">
        <v>1825</v>
      </c>
      <c r="C911" s="2" t="s">
        <v>763</v>
      </c>
      <c r="D911" s="3" t="s">
        <v>1826</v>
      </c>
      <c r="E911" s="3" t="s">
        <v>7</v>
      </c>
    </row>
    <row r="912">
      <c r="A912" s="1">
        <f t="shared" si="15"/>
        <v>911</v>
      </c>
      <c r="B912" s="1" t="s">
        <v>1827</v>
      </c>
      <c r="C912" s="2" t="s">
        <v>763</v>
      </c>
      <c r="D912" s="3" t="s">
        <v>1828</v>
      </c>
      <c r="E912" s="3" t="s">
        <v>7</v>
      </c>
    </row>
    <row r="913">
      <c r="A913" s="1">
        <f t="shared" si="15"/>
        <v>912</v>
      </c>
      <c r="B913" s="1" t="s">
        <v>1829</v>
      </c>
      <c r="C913" s="2" t="s">
        <v>763</v>
      </c>
      <c r="D913" s="3" t="s">
        <v>1830</v>
      </c>
      <c r="E913" s="3" t="s">
        <v>7</v>
      </c>
    </row>
    <row r="914">
      <c r="A914" s="1">
        <f t="shared" si="15"/>
        <v>913</v>
      </c>
      <c r="B914" s="1" t="s">
        <v>1831</v>
      </c>
      <c r="C914" s="2" t="s">
        <v>763</v>
      </c>
      <c r="D914" s="3" t="s">
        <v>1832</v>
      </c>
      <c r="E914" s="3" t="s">
        <v>7</v>
      </c>
    </row>
    <row r="915">
      <c r="A915" s="1">
        <f t="shared" si="15"/>
        <v>914</v>
      </c>
      <c r="B915" s="1" t="s">
        <v>1833</v>
      </c>
      <c r="C915" s="2" t="s">
        <v>763</v>
      </c>
      <c r="D915" s="3" t="s">
        <v>1834</v>
      </c>
      <c r="E915" s="3" t="s">
        <v>7</v>
      </c>
    </row>
    <row r="916">
      <c r="A916" s="1">
        <f t="shared" si="15"/>
        <v>915</v>
      </c>
      <c r="B916" s="1" t="s">
        <v>1835</v>
      </c>
      <c r="C916" s="2" t="s">
        <v>763</v>
      </c>
      <c r="D916" s="3" t="s">
        <v>1836</v>
      </c>
      <c r="E916" s="3" t="s">
        <v>7</v>
      </c>
    </row>
    <row r="917">
      <c r="A917" s="1">
        <f t="shared" si="15"/>
        <v>916</v>
      </c>
      <c r="B917" s="1" t="s">
        <v>1837</v>
      </c>
      <c r="C917" s="2" t="s">
        <v>763</v>
      </c>
      <c r="D917" s="3" t="s">
        <v>1838</v>
      </c>
      <c r="E917" s="3" t="s">
        <v>7</v>
      </c>
    </row>
    <row r="918">
      <c r="A918" s="1">
        <f t="shared" si="15"/>
        <v>917</v>
      </c>
      <c r="B918" s="1" t="s">
        <v>1839</v>
      </c>
      <c r="C918" s="2" t="s">
        <v>763</v>
      </c>
      <c r="D918" s="3" t="s">
        <v>1840</v>
      </c>
      <c r="E918" s="3" t="s">
        <v>7</v>
      </c>
    </row>
    <row r="919">
      <c r="A919" s="1">
        <f t="shared" si="15"/>
        <v>918</v>
      </c>
      <c r="B919" s="1" t="s">
        <v>1841</v>
      </c>
      <c r="C919" s="2" t="s">
        <v>763</v>
      </c>
      <c r="D919" s="3" t="s">
        <v>1842</v>
      </c>
      <c r="E919" s="3" t="s">
        <v>7</v>
      </c>
    </row>
    <row r="920">
      <c r="A920" s="1">
        <f t="shared" si="15"/>
        <v>919</v>
      </c>
      <c r="B920" s="1" t="s">
        <v>1843</v>
      </c>
      <c r="C920" s="2" t="s">
        <v>763</v>
      </c>
      <c r="D920" s="3" t="s">
        <v>1844</v>
      </c>
      <c r="E920" s="3" t="s">
        <v>7</v>
      </c>
    </row>
    <row r="921">
      <c r="A921" s="1">
        <f t="shared" si="15"/>
        <v>920</v>
      </c>
      <c r="B921" s="1" t="s">
        <v>1845</v>
      </c>
      <c r="C921" s="2" t="s">
        <v>763</v>
      </c>
      <c r="D921" s="3" t="s">
        <v>1846</v>
      </c>
      <c r="E921" s="3" t="s">
        <v>7</v>
      </c>
    </row>
    <row r="922">
      <c r="A922" s="1">
        <f t="shared" si="15"/>
        <v>921</v>
      </c>
      <c r="B922" s="1" t="s">
        <v>1847</v>
      </c>
      <c r="C922" s="2" t="s">
        <v>763</v>
      </c>
      <c r="D922" s="3" t="s">
        <v>1848</v>
      </c>
      <c r="E922" s="3" t="s">
        <v>7</v>
      </c>
    </row>
    <row r="923">
      <c r="A923" s="1">
        <f t="shared" si="15"/>
        <v>922</v>
      </c>
      <c r="B923" s="1" t="s">
        <v>1849</v>
      </c>
      <c r="C923" s="2" t="s">
        <v>763</v>
      </c>
      <c r="D923" s="3" t="s">
        <v>1850</v>
      </c>
      <c r="E923" s="3" t="s">
        <v>7</v>
      </c>
    </row>
    <row r="924">
      <c r="A924" s="1">
        <f t="shared" si="15"/>
        <v>923</v>
      </c>
      <c r="B924" s="1" t="s">
        <v>1851</v>
      </c>
      <c r="C924" s="2" t="s">
        <v>763</v>
      </c>
      <c r="D924" s="3" t="s">
        <v>1852</v>
      </c>
      <c r="E924" s="3" t="s">
        <v>7</v>
      </c>
    </row>
    <row r="925">
      <c r="A925" s="1">
        <f t="shared" si="15"/>
        <v>924</v>
      </c>
      <c r="B925" s="1" t="s">
        <v>1853</v>
      </c>
      <c r="C925" s="2" t="s">
        <v>763</v>
      </c>
      <c r="D925" s="3" t="s">
        <v>1854</v>
      </c>
      <c r="E925" s="3" t="s">
        <v>7</v>
      </c>
    </row>
    <row r="926">
      <c r="A926" s="1">
        <f t="shared" si="15"/>
        <v>925</v>
      </c>
      <c r="B926" s="1" t="s">
        <v>1855</v>
      </c>
      <c r="C926" s="2" t="s">
        <v>763</v>
      </c>
      <c r="D926" s="3" t="s">
        <v>1856</v>
      </c>
      <c r="E926" s="3" t="s">
        <v>7</v>
      </c>
    </row>
    <row r="927">
      <c r="A927" s="1">
        <f t="shared" si="15"/>
        <v>926</v>
      </c>
      <c r="B927" s="1" t="s">
        <v>1857</v>
      </c>
      <c r="C927" s="2" t="s">
        <v>763</v>
      </c>
      <c r="D927" s="3" t="s">
        <v>1858</v>
      </c>
      <c r="E927" s="3" t="s">
        <v>7</v>
      </c>
    </row>
    <row r="928">
      <c r="A928" s="1">
        <f t="shared" si="15"/>
        <v>927</v>
      </c>
      <c r="B928" s="1" t="s">
        <v>1859</v>
      </c>
      <c r="C928" s="2" t="s">
        <v>763</v>
      </c>
      <c r="D928" s="3" t="s">
        <v>1860</v>
      </c>
      <c r="E928" s="3" t="s">
        <v>7</v>
      </c>
    </row>
    <row r="929">
      <c r="A929" s="1">
        <f t="shared" si="15"/>
        <v>928</v>
      </c>
      <c r="B929" s="1" t="s">
        <v>1861</v>
      </c>
      <c r="C929" s="2" t="s">
        <v>763</v>
      </c>
      <c r="D929" s="3" t="s">
        <v>1862</v>
      </c>
      <c r="E929" s="3" t="s">
        <v>7</v>
      </c>
    </row>
    <row r="930">
      <c r="A930" s="1">
        <f t="shared" si="15"/>
        <v>929</v>
      </c>
      <c r="B930" s="1" t="s">
        <v>1863</v>
      </c>
      <c r="C930" s="2" t="s">
        <v>763</v>
      </c>
      <c r="D930" s="3" t="s">
        <v>1864</v>
      </c>
      <c r="E930" s="3" t="s">
        <v>7</v>
      </c>
    </row>
    <row r="931">
      <c r="A931" s="1">
        <f t="shared" si="15"/>
        <v>930</v>
      </c>
      <c r="B931" s="1" t="s">
        <v>1865</v>
      </c>
      <c r="C931" s="2" t="s">
        <v>763</v>
      </c>
      <c r="D931" s="3" t="s">
        <v>1866</v>
      </c>
      <c r="E931" s="3" t="s">
        <v>7</v>
      </c>
    </row>
    <row r="932">
      <c r="A932" s="1">
        <f t="shared" si="15"/>
        <v>931</v>
      </c>
      <c r="B932" s="1" t="s">
        <v>1867</v>
      </c>
      <c r="C932" s="2" t="s">
        <v>763</v>
      </c>
      <c r="D932" s="3" t="s">
        <v>1868</v>
      </c>
      <c r="E932" s="3" t="s">
        <v>7</v>
      </c>
    </row>
    <row r="933">
      <c r="A933" s="1">
        <f t="shared" ref="A933:A996" si="16">A932+1</f>
        <v>932</v>
      </c>
      <c r="B933" s="1" t="s">
        <v>1869</v>
      </c>
      <c r="C933" s="2" t="s">
        <v>763</v>
      </c>
      <c r="D933" s="3" t="s">
        <v>1870</v>
      </c>
      <c r="E933" s="3" t="s">
        <v>7</v>
      </c>
    </row>
    <row r="934">
      <c r="A934" s="1">
        <f t="shared" si="16"/>
        <v>933</v>
      </c>
      <c r="B934" s="1" t="s">
        <v>1871</v>
      </c>
      <c r="C934" s="2" t="s">
        <v>763</v>
      </c>
      <c r="D934" s="3" t="s">
        <v>1872</v>
      </c>
      <c r="E934" s="3" t="s">
        <v>7</v>
      </c>
    </row>
    <row r="935">
      <c r="A935" s="1">
        <f t="shared" si="16"/>
        <v>934</v>
      </c>
      <c r="B935" s="1" t="s">
        <v>1873</v>
      </c>
      <c r="C935" s="2" t="s">
        <v>763</v>
      </c>
      <c r="D935" s="3" t="s">
        <v>1874</v>
      </c>
      <c r="E935" s="3" t="s">
        <v>7</v>
      </c>
    </row>
    <row r="936">
      <c r="A936" s="1">
        <f t="shared" si="16"/>
        <v>935</v>
      </c>
      <c r="B936" s="1" t="s">
        <v>1875</v>
      </c>
      <c r="C936" s="2" t="s">
        <v>763</v>
      </c>
      <c r="D936" s="3" t="s">
        <v>1876</v>
      </c>
      <c r="E936" s="3" t="s">
        <v>7</v>
      </c>
    </row>
    <row r="937">
      <c r="A937" s="1">
        <f t="shared" si="16"/>
        <v>936</v>
      </c>
      <c r="B937" s="1" t="s">
        <v>1877</v>
      </c>
      <c r="C937" s="2" t="s">
        <v>763</v>
      </c>
      <c r="D937" s="3" t="s">
        <v>1878</v>
      </c>
      <c r="E937" s="3" t="s">
        <v>7</v>
      </c>
    </row>
    <row r="938">
      <c r="A938" s="1">
        <f t="shared" si="16"/>
        <v>937</v>
      </c>
      <c r="B938" s="1" t="s">
        <v>1879</v>
      </c>
      <c r="C938" s="2" t="s">
        <v>763</v>
      </c>
      <c r="D938" s="3" t="s">
        <v>1880</v>
      </c>
      <c r="E938" s="3" t="s">
        <v>7</v>
      </c>
    </row>
    <row r="939">
      <c r="A939" s="1">
        <f t="shared" si="16"/>
        <v>938</v>
      </c>
      <c r="B939" s="1" t="s">
        <v>1881</v>
      </c>
      <c r="C939" s="2" t="s">
        <v>763</v>
      </c>
      <c r="D939" s="3" t="s">
        <v>1882</v>
      </c>
      <c r="E939" s="3" t="s">
        <v>7</v>
      </c>
    </row>
    <row r="940">
      <c r="A940" s="1">
        <f t="shared" si="16"/>
        <v>939</v>
      </c>
      <c r="B940" s="1" t="s">
        <v>1883</v>
      </c>
      <c r="C940" s="2" t="s">
        <v>763</v>
      </c>
      <c r="D940" s="3" t="s">
        <v>1884</v>
      </c>
      <c r="E940" s="3" t="s">
        <v>7</v>
      </c>
    </row>
    <row r="941">
      <c r="A941" s="1">
        <f t="shared" si="16"/>
        <v>940</v>
      </c>
      <c r="B941" s="1" t="s">
        <v>1885</v>
      </c>
      <c r="C941" s="2" t="s">
        <v>763</v>
      </c>
      <c r="D941" s="3" t="s">
        <v>1886</v>
      </c>
      <c r="E941" s="3" t="s">
        <v>7</v>
      </c>
    </row>
    <row r="942">
      <c r="A942" s="1">
        <f t="shared" si="16"/>
        <v>941</v>
      </c>
      <c r="B942" s="1" t="s">
        <v>1887</v>
      </c>
      <c r="C942" s="2" t="s">
        <v>763</v>
      </c>
      <c r="D942" s="3" t="s">
        <v>1888</v>
      </c>
      <c r="E942" s="3" t="s">
        <v>7</v>
      </c>
    </row>
    <row r="943">
      <c r="A943" s="1">
        <f t="shared" si="16"/>
        <v>942</v>
      </c>
      <c r="B943" s="1" t="s">
        <v>1889</v>
      </c>
      <c r="C943" s="2" t="s">
        <v>763</v>
      </c>
      <c r="D943" s="3" t="s">
        <v>1890</v>
      </c>
      <c r="E943" s="3" t="s">
        <v>7</v>
      </c>
    </row>
    <row r="944">
      <c r="A944" s="1">
        <f t="shared" si="16"/>
        <v>943</v>
      </c>
      <c r="B944" s="1" t="s">
        <v>1891</v>
      </c>
      <c r="C944" s="2" t="s">
        <v>763</v>
      </c>
      <c r="D944" s="3" t="s">
        <v>1892</v>
      </c>
      <c r="E944" s="3" t="s">
        <v>7</v>
      </c>
    </row>
    <row r="945">
      <c r="A945" s="1">
        <f t="shared" si="16"/>
        <v>944</v>
      </c>
      <c r="B945" s="1" t="s">
        <v>1893</v>
      </c>
      <c r="C945" s="2" t="s">
        <v>763</v>
      </c>
      <c r="D945" s="3" t="s">
        <v>1894</v>
      </c>
      <c r="E945" s="3" t="s">
        <v>7</v>
      </c>
    </row>
    <row r="946">
      <c r="A946" s="1">
        <f t="shared" si="16"/>
        <v>945</v>
      </c>
      <c r="B946" s="1" t="s">
        <v>1895</v>
      </c>
      <c r="C946" s="2" t="s">
        <v>763</v>
      </c>
      <c r="D946" s="3" t="s">
        <v>1896</v>
      </c>
      <c r="E946" s="3" t="s">
        <v>7</v>
      </c>
    </row>
    <row r="947">
      <c r="A947" s="1">
        <f t="shared" si="16"/>
        <v>946</v>
      </c>
      <c r="B947" s="1" t="s">
        <v>1897</v>
      </c>
      <c r="C947" s="2" t="s">
        <v>763</v>
      </c>
      <c r="D947" s="3" t="s">
        <v>1898</v>
      </c>
      <c r="E947" s="3" t="s">
        <v>7</v>
      </c>
    </row>
    <row r="948">
      <c r="A948" s="1">
        <f t="shared" si="16"/>
        <v>947</v>
      </c>
      <c r="B948" s="1" t="s">
        <v>1899</v>
      </c>
      <c r="C948" s="2" t="s">
        <v>763</v>
      </c>
      <c r="D948" s="3" t="s">
        <v>1900</v>
      </c>
      <c r="E948" s="3" t="s">
        <v>7</v>
      </c>
    </row>
    <row r="949">
      <c r="A949" s="1">
        <f t="shared" si="16"/>
        <v>948</v>
      </c>
      <c r="B949" s="1" t="s">
        <v>1901</v>
      </c>
      <c r="C949" s="2" t="s">
        <v>763</v>
      </c>
      <c r="D949" s="3" t="s">
        <v>1902</v>
      </c>
      <c r="E949" s="3" t="s">
        <v>7</v>
      </c>
    </row>
    <row r="950">
      <c r="A950" s="1">
        <f t="shared" si="16"/>
        <v>949</v>
      </c>
      <c r="B950" s="1" t="s">
        <v>1903</v>
      </c>
      <c r="C950" s="2" t="s">
        <v>763</v>
      </c>
      <c r="D950" s="3" t="s">
        <v>1904</v>
      </c>
      <c r="E950" s="3" t="s">
        <v>7</v>
      </c>
    </row>
    <row r="951">
      <c r="A951" s="1">
        <f t="shared" si="16"/>
        <v>950</v>
      </c>
      <c r="B951" s="1" t="s">
        <v>1905</v>
      </c>
      <c r="C951" s="2" t="s">
        <v>763</v>
      </c>
      <c r="D951" s="3" t="s">
        <v>1906</v>
      </c>
      <c r="E951" s="3" t="s">
        <v>7</v>
      </c>
    </row>
    <row r="952">
      <c r="A952" s="1">
        <f t="shared" si="16"/>
        <v>951</v>
      </c>
      <c r="B952" s="1" t="s">
        <v>1907</v>
      </c>
      <c r="C952" s="2" t="s">
        <v>763</v>
      </c>
      <c r="D952" s="3" t="s">
        <v>1908</v>
      </c>
      <c r="E952" s="3" t="s">
        <v>7</v>
      </c>
    </row>
    <row r="953">
      <c r="A953" s="1">
        <f t="shared" si="16"/>
        <v>952</v>
      </c>
      <c r="B953" s="1" t="s">
        <v>1909</v>
      </c>
      <c r="C953" s="2" t="s">
        <v>763</v>
      </c>
      <c r="D953" s="3" t="s">
        <v>1910</v>
      </c>
      <c r="E953" s="3" t="s">
        <v>7</v>
      </c>
    </row>
    <row r="954">
      <c r="A954" s="1">
        <f t="shared" si="16"/>
        <v>953</v>
      </c>
      <c r="B954" s="1" t="s">
        <v>1911</v>
      </c>
      <c r="C954" s="2" t="s">
        <v>763</v>
      </c>
      <c r="D954" s="3" t="s">
        <v>1912</v>
      </c>
      <c r="E954" s="3" t="s">
        <v>7</v>
      </c>
    </row>
    <row r="955">
      <c r="A955" s="1">
        <f t="shared" si="16"/>
        <v>954</v>
      </c>
      <c r="B955" s="1" t="s">
        <v>1913</v>
      </c>
      <c r="C955" s="2" t="s">
        <v>763</v>
      </c>
      <c r="D955" s="3" t="s">
        <v>1914</v>
      </c>
      <c r="E955" s="3" t="s">
        <v>7</v>
      </c>
    </row>
    <row r="956">
      <c r="A956" s="1">
        <f t="shared" si="16"/>
        <v>955</v>
      </c>
      <c r="B956" s="1" t="s">
        <v>1915</v>
      </c>
      <c r="C956" s="2" t="s">
        <v>763</v>
      </c>
      <c r="D956" s="3" t="s">
        <v>1916</v>
      </c>
      <c r="E956" s="3" t="s">
        <v>7</v>
      </c>
    </row>
    <row r="957">
      <c r="A957" s="1">
        <f t="shared" si="16"/>
        <v>956</v>
      </c>
      <c r="B957" s="1" t="s">
        <v>1917</v>
      </c>
      <c r="C957" s="2" t="s">
        <v>763</v>
      </c>
      <c r="D957" s="3" t="s">
        <v>1918</v>
      </c>
      <c r="E957" s="3" t="s">
        <v>7</v>
      </c>
    </row>
    <row r="958">
      <c r="A958" s="1">
        <f t="shared" si="16"/>
        <v>957</v>
      </c>
      <c r="B958" s="1" t="s">
        <v>1919</v>
      </c>
      <c r="C958" s="2" t="s">
        <v>763</v>
      </c>
      <c r="D958" s="3" t="s">
        <v>1920</v>
      </c>
      <c r="E958" s="3" t="s">
        <v>7</v>
      </c>
    </row>
    <row r="959">
      <c r="A959" s="1">
        <f t="shared" si="16"/>
        <v>958</v>
      </c>
      <c r="B959" s="1" t="s">
        <v>1921</v>
      </c>
      <c r="C959" s="2" t="s">
        <v>763</v>
      </c>
      <c r="D959" s="3" t="s">
        <v>1922</v>
      </c>
      <c r="E959" s="3" t="s">
        <v>7</v>
      </c>
    </row>
    <row r="960">
      <c r="A960" s="1">
        <f t="shared" si="16"/>
        <v>959</v>
      </c>
      <c r="B960" s="1" t="s">
        <v>1923</v>
      </c>
      <c r="C960" s="2" t="s">
        <v>763</v>
      </c>
      <c r="D960" s="3" t="s">
        <v>1924</v>
      </c>
      <c r="E960" s="3" t="s">
        <v>7</v>
      </c>
    </row>
    <row r="961">
      <c r="A961" s="1">
        <f t="shared" si="16"/>
        <v>960</v>
      </c>
      <c r="B961" s="1" t="s">
        <v>1925</v>
      </c>
      <c r="C961" s="2" t="s">
        <v>763</v>
      </c>
      <c r="D961" s="3" t="s">
        <v>1926</v>
      </c>
      <c r="E961" s="3" t="s">
        <v>7</v>
      </c>
    </row>
    <row r="962">
      <c r="A962" s="1">
        <f t="shared" si="16"/>
        <v>961</v>
      </c>
      <c r="B962" s="1" t="s">
        <v>1927</v>
      </c>
      <c r="C962" s="2" t="s">
        <v>763</v>
      </c>
      <c r="D962" s="3" t="s">
        <v>1928</v>
      </c>
      <c r="E962" s="3" t="s">
        <v>7</v>
      </c>
    </row>
    <row r="963">
      <c r="A963" s="1">
        <f t="shared" si="16"/>
        <v>962</v>
      </c>
      <c r="B963" s="1" t="s">
        <v>1929</v>
      </c>
      <c r="C963" s="2" t="s">
        <v>763</v>
      </c>
      <c r="D963" s="3" t="s">
        <v>1930</v>
      </c>
      <c r="E963" s="3" t="s">
        <v>7</v>
      </c>
    </row>
    <row r="964">
      <c r="A964" s="1">
        <f t="shared" si="16"/>
        <v>963</v>
      </c>
      <c r="B964" s="1" t="s">
        <v>1931</v>
      </c>
      <c r="C964" s="2" t="s">
        <v>763</v>
      </c>
      <c r="D964" s="3" t="s">
        <v>1932</v>
      </c>
      <c r="E964" s="3" t="s">
        <v>7</v>
      </c>
    </row>
    <row r="965">
      <c r="A965" s="1">
        <f t="shared" si="16"/>
        <v>964</v>
      </c>
      <c r="B965" s="1" t="s">
        <v>1933</v>
      </c>
      <c r="C965" s="2" t="s">
        <v>763</v>
      </c>
      <c r="D965" s="3" t="s">
        <v>1934</v>
      </c>
      <c r="E965" s="3" t="s">
        <v>7</v>
      </c>
    </row>
    <row r="966">
      <c r="A966" s="1">
        <f t="shared" si="16"/>
        <v>965</v>
      </c>
      <c r="B966" s="1" t="s">
        <v>1935</v>
      </c>
      <c r="C966" s="2" t="s">
        <v>763</v>
      </c>
      <c r="D966" s="3" t="s">
        <v>1936</v>
      </c>
      <c r="E966" s="3" t="s">
        <v>7</v>
      </c>
    </row>
    <row r="967">
      <c r="A967" s="1">
        <f t="shared" si="16"/>
        <v>966</v>
      </c>
      <c r="B967" s="1" t="s">
        <v>1937</v>
      </c>
      <c r="C967" s="2" t="s">
        <v>763</v>
      </c>
      <c r="D967" s="3" t="s">
        <v>1938</v>
      </c>
      <c r="E967" s="3" t="s">
        <v>7</v>
      </c>
    </row>
    <row r="968">
      <c r="A968" s="1">
        <f t="shared" si="16"/>
        <v>967</v>
      </c>
      <c r="B968" s="1" t="s">
        <v>1939</v>
      </c>
      <c r="C968" s="2" t="s">
        <v>763</v>
      </c>
      <c r="D968" s="3" t="s">
        <v>1940</v>
      </c>
      <c r="E968" s="3" t="s">
        <v>7</v>
      </c>
    </row>
    <row r="969">
      <c r="A969" s="1">
        <f t="shared" si="16"/>
        <v>968</v>
      </c>
      <c r="B969" s="1" t="s">
        <v>1941</v>
      </c>
      <c r="C969" s="2" t="s">
        <v>763</v>
      </c>
      <c r="D969" s="3" t="s">
        <v>1942</v>
      </c>
      <c r="E969" s="3" t="s">
        <v>7</v>
      </c>
    </row>
    <row r="970">
      <c r="A970" s="1">
        <f t="shared" si="16"/>
        <v>969</v>
      </c>
      <c r="B970" s="1" t="s">
        <v>1943</v>
      </c>
      <c r="C970" s="2" t="s">
        <v>763</v>
      </c>
      <c r="D970" s="3" t="s">
        <v>1944</v>
      </c>
      <c r="E970" s="3" t="s">
        <v>7</v>
      </c>
    </row>
    <row r="971">
      <c r="A971" s="1">
        <f t="shared" si="16"/>
        <v>970</v>
      </c>
      <c r="B971" s="1" t="s">
        <v>1945</v>
      </c>
      <c r="C971" s="2" t="s">
        <v>763</v>
      </c>
      <c r="D971" s="3" t="s">
        <v>1946</v>
      </c>
      <c r="E971" s="3" t="s">
        <v>7</v>
      </c>
    </row>
    <row r="972">
      <c r="A972" s="1">
        <f t="shared" si="16"/>
        <v>971</v>
      </c>
      <c r="B972" s="1" t="s">
        <v>1947</v>
      </c>
      <c r="C972" s="2" t="s">
        <v>763</v>
      </c>
      <c r="D972" s="3" t="s">
        <v>1948</v>
      </c>
      <c r="E972" s="3" t="s">
        <v>7</v>
      </c>
    </row>
    <row r="973">
      <c r="A973" s="1">
        <f t="shared" si="16"/>
        <v>972</v>
      </c>
      <c r="B973" s="1" t="s">
        <v>1949</v>
      </c>
      <c r="C973" s="2" t="s">
        <v>763</v>
      </c>
      <c r="D973" s="3" t="s">
        <v>1950</v>
      </c>
      <c r="E973" s="3" t="s">
        <v>7</v>
      </c>
    </row>
    <row r="974">
      <c r="A974" s="1">
        <f t="shared" si="16"/>
        <v>973</v>
      </c>
      <c r="B974" s="1" t="s">
        <v>1951</v>
      </c>
      <c r="C974" s="2" t="s">
        <v>763</v>
      </c>
      <c r="D974" s="3" t="s">
        <v>1952</v>
      </c>
      <c r="E974" s="3" t="s">
        <v>7</v>
      </c>
    </row>
    <row r="975">
      <c r="A975" s="1">
        <f t="shared" si="16"/>
        <v>974</v>
      </c>
      <c r="B975" s="1" t="s">
        <v>1953</v>
      </c>
      <c r="C975" s="2" t="s">
        <v>763</v>
      </c>
      <c r="D975" s="3" t="s">
        <v>1954</v>
      </c>
      <c r="E975" s="3" t="s">
        <v>7</v>
      </c>
    </row>
    <row r="976">
      <c r="A976" s="1">
        <f t="shared" si="16"/>
        <v>975</v>
      </c>
      <c r="B976" s="1" t="s">
        <v>1955</v>
      </c>
      <c r="C976" s="2" t="s">
        <v>763</v>
      </c>
      <c r="D976" s="3" t="s">
        <v>1956</v>
      </c>
      <c r="E976" s="3" t="s">
        <v>7</v>
      </c>
    </row>
    <row r="977">
      <c r="A977" s="1">
        <f t="shared" si="16"/>
        <v>976</v>
      </c>
      <c r="B977" s="1" t="s">
        <v>1957</v>
      </c>
      <c r="C977" s="2" t="s">
        <v>763</v>
      </c>
      <c r="D977" s="3" t="s">
        <v>1958</v>
      </c>
      <c r="E977" s="3" t="s">
        <v>7</v>
      </c>
    </row>
    <row r="978">
      <c r="A978" s="1">
        <f t="shared" si="16"/>
        <v>977</v>
      </c>
      <c r="B978" s="1" t="s">
        <v>1959</v>
      </c>
      <c r="C978" s="2" t="s">
        <v>763</v>
      </c>
      <c r="D978" s="3" t="s">
        <v>1960</v>
      </c>
      <c r="E978" s="3" t="s">
        <v>7</v>
      </c>
    </row>
    <row r="979">
      <c r="A979" s="1">
        <f t="shared" si="16"/>
        <v>978</v>
      </c>
      <c r="B979" s="1" t="s">
        <v>1961</v>
      </c>
      <c r="C979" s="2" t="s">
        <v>763</v>
      </c>
      <c r="D979" s="3" t="s">
        <v>1962</v>
      </c>
      <c r="E979" s="3" t="s">
        <v>7</v>
      </c>
    </row>
    <row r="980">
      <c r="A980" s="1">
        <f t="shared" si="16"/>
        <v>979</v>
      </c>
      <c r="B980" s="1" t="s">
        <v>1963</v>
      </c>
      <c r="C980" s="2" t="s">
        <v>763</v>
      </c>
      <c r="D980" s="3" t="s">
        <v>1964</v>
      </c>
      <c r="E980" s="3" t="s">
        <v>7</v>
      </c>
    </row>
    <row r="981">
      <c r="A981" s="1">
        <f t="shared" si="16"/>
        <v>980</v>
      </c>
      <c r="B981" s="1" t="s">
        <v>1965</v>
      </c>
      <c r="C981" s="2" t="s">
        <v>763</v>
      </c>
      <c r="D981" s="3" t="s">
        <v>1966</v>
      </c>
      <c r="E981" s="3" t="s">
        <v>7</v>
      </c>
    </row>
    <row r="982">
      <c r="A982" s="1">
        <f t="shared" si="16"/>
        <v>981</v>
      </c>
      <c r="B982" s="1" t="s">
        <v>1967</v>
      </c>
      <c r="C982" s="2" t="s">
        <v>763</v>
      </c>
      <c r="D982" s="3" t="s">
        <v>1968</v>
      </c>
      <c r="E982" s="3" t="s">
        <v>7</v>
      </c>
    </row>
    <row r="983">
      <c r="A983" s="1">
        <f t="shared" si="16"/>
        <v>982</v>
      </c>
      <c r="B983" s="1" t="s">
        <v>1969</v>
      </c>
      <c r="C983" s="2" t="s">
        <v>763</v>
      </c>
      <c r="D983" s="3" t="s">
        <v>1970</v>
      </c>
      <c r="E983" s="3" t="s">
        <v>7</v>
      </c>
    </row>
    <row r="984">
      <c r="A984" s="1">
        <f t="shared" si="16"/>
        <v>983</v>
      </c>
      <c r="B984" s="1" t="s">
        <v>1971</v>
      </c>
      <c r="C984" s="2" t="s">
        <v>763</v>
      </c>
      <c r="D984" s="3" t="s">
        <v>1972</v>
      </c>
      <c r="E984" s="3" t="s">
        <v>7</v>
      </c>
    </row>
    <row r="985">
      <c r="A985" s="1">
        <f t="shared" si="16"/>
        <v>984</v>
      </c>
      <c r="B985" s="1" t="s">
        <v>1973</v>
      </c>
      <c r="C985" s="2" t="s">
        <v>763</v>
      </c>
      <c r="D985" s="3" t="s">
        <v>1974</v>
      </c>
      <c r="E985" s="3" t="s">
        <v>7</v>
      </c>
    </row>
    <row r="986">
      <c r="A986" s="1">
        <f t="shared" si="16"/>
        <v>985</v>
      </c>
      <c r="B986" s="1" t="s">
        <v>1975</v>
      </c>
      <c r="C986" s="2" t="s">
        <v>763</v>
      </c>
      <c r="D986" s="3" t="s">
        <v>1976</v>
      </c>
      <c r="E986" s="3" t="s">
        <v>7</v>
      </c>
    </row>
    <row r="987">
      <c r="A987" s="1">
        <f t="shared" si="16"/>
        <v>986</v>
      </c>
      <c r="B987" s="1" t="s">
        <v>1977</v>
      </c>
      <c r="C987" s="2" t="s">
        <v>763</v>
      </c>
      <c r="D987" s="3" t="s">
        <v>1978</v>
      </c>
      <c r="E987" s="3" t="s">
        <v>7</v>
      </c>
    </row>
    <row r="988">
      <c r="A988" s="1">
        <f t="shared" si="16"/>
        <v>987</v>
      </c>
      <c r="B988" s="1" t="s">
        <v>1979</v>
      </c>
      <c r="C988" s="2" t="s">
        <v>763</v>
      </c>
      <c r="D988" s="3" t="s">
        <v>1980</v>
      </c>
      <c r="E988" s="3" t="s">
        <v>7</v>
      </c>
    </row>
    <row r="989">
      <c r="A989" s="1">
        <f t="shared" si="16"/>
        <v>988</v>
      </c>
      <c r="B989" s="1" t="s">
        <v>1981</v>
      </c>
      <c r="C989" s="2" t="s">
        <v>763</v>
      </c>
      <c r="D989" s="3" t="s">
        <v>1982</v>
      </c>
      <c r="E989" s="3" t="s">
        <v>7</v>
      </c>
    </row>
    <row r="990">
      <c r="A990" s="1">
        <f t="shared" si="16"/>
        <v>989</v>
      </c>
      <c r="B990" s="1" t="s">
        <v>1983</v>
      </c>
      <c r="C990" s="2" t="s">
        <v>763</v>
      </c>
      <c r="D990" s="3" t="s">
        <v>1984</v>
      </c>
      <c r="E990" s="3" t="s">
        <v>7</v>
      </c>
    </row>
    <row r="991">
      <c r="A991" s="1">
        <f t="shared" si="16"/>
        <v>990</v>
      </c>
      <c r="B991" s="1" t="s">
        <v>1985</v>
      </c>
      <c r="C991" s="2" t="s">
        <v>763</v>
      </c>
      <c r="D991" s="3" t="s">
        <v>1986</v>
      </c>
      <c r="E991" s="3" t="s">
        <v>7</v>
      </c>
    </row>
    <row r="992">
      <c r="A992" s="1">
        <f t="shared" si="16"/>
        <v>991</v>
      </c>
      <c r="B992" s="1" t="s">
        <v>1987</v>
      </c>
      <c r="C992" s="2" t="s">
        <v>763</v>
      </c>
      <c r="D992" s="3" t="s">
        <v>1988</v>
      </c>
      <c r="E992" s="3" t="s">
        <v>7</v>
      </c>
    </row>
    <row r="993">
      <c r="A993" s="1">
        <f t="shared" si="16"/>
        <v>992</v>
      </c>
      <c r="B993" s="1" t="s">
        <v>1989</v>
      </c>
      <c r="C993" s="2" t="s">
        <v>763</v>
      </c>
      <c r="D993" s="3" t="s">
        <v>1990</v>
      </c>
      <c r="E993" s="3" t="s">
        <v>7</v>
      </c>
    </row>
    <row r="994">
      <c r="A994" s="1">
        <f t="shared" si="16"/>
        <v>993</v>
      </c>
      <c r="B994" s="1" t="s">
        <v>1991</v>
      </c>
      <c r="C994" s="2" t="s">
        <v>763</v>
      </c>
      <c r="D994" s="3" t="s">
        <v>1992</v>
      </c>
      <c r="E994" s="3" t="s">
        <v>7</v>
      </c>
    </row>
    <row r="995">
      <c r="A995" s="1">
        <f t="shared" si="16"/>
        <v>994</v>
      </c>
      <c r="B995" s="1" t="s">
        <v>1993</v>
      </c>
      <c r="C995" s="2" t="s">
        <v>763</v>
      </c>
      <c r="D995" s="3" t="s">
        <v>1994</v>
      </c>
      <c r="E995" s="3" t="s">
        <v>7</v>
      </c>
    </row>
    <row r="996">
      <c r="A996" s="1">
        <f t="shared" si="16"/>
        <v>995</v>
      </c>
      <c r="B996" s="1" t="s">
        <v>1995</v>
      </c>
      <c r="C996" s="2" t="s">
        <v>763</v>
      </c>
      <c r="D996" s="3" t="s">
        <v>1996</v>
      </c>
      <c r="E996" s="3" t="s">
        <v>7</v>
      </c>
    </row>
    <row r="997">
      <c r="A997" s="1">
        <f t="shared" ref="A997:A999" si="17">A996+1</f>
        <v>996</v>
      </c>
      <c r="B997" s="1" t="s">
        <v>1997</v>
      </c>
      <c r="C997" s="2" t="s">
        <v>763</v>
      </c>
      <c r="D997" s="3" t="s">
        <v>1998</v>
      </c>
      <c r="E997" s="3" t="s">
        <v>7</v>
      </c>
    </row>
    <row r="998">
      <c r="A998" s="1">
        <f t="shared" si="17"/>
        <v>997</v>
      </c>
      <c r="B998" s="1" t="s">
        <v>1999</v>
      </c>
      <c r="C998" s="2" t="s">
        <v>763</v>
      </c>
      <c r="D998" s="3" t="s">
        <v>2000</v>
      </c>
      <c r="E998" s="3" t="s">
        <v>7</v>
      </c>
    </row>
    <row r="999">
      <c r="A999" s="1">
        <f t="shared" si="17"/>
        <v>998</v>
      </c>
      <c r="B999" s="1" t="s">
        <v>2001</v>
      </c>
      <c r="C999" s="2" t="s">
        <v>763</v>
      </c>
      <c r="D999" s="3" t="s">
        <v>2002</v>
      </c>
      <c r="E999" s="3" t="s">
        <v>7</v>
      </c>
    </row>
    <row r="1000">
      <c r="A1000" s="1">
        <f t="shared" ref="A1000:A1063" si="18">A999+1</f>
        <v>999</v>
      </c>
      <c r="B1000" s="1" t="s">
        <v>2003</v>
      </c>
      <c r="C1000" s="2" t="s">
        <v>763</v>
      </c>
      <c r="D1000" s="3" t="s">
        <v>2004</v>
      </c>
      <c r="E1000" s="3" t="s">
        <v>7</v>
      </c>
    </row>
    <row r="1001">
      <c r="A1001" s="1">
        <f t="shared" si="18"/>
        <v>1000</v>
      </c>
      <c r="B1001" s="1" t="s">
        <v>2005</v>
      </c>
      <c r="C1001" s="2" t="s">
        <v>763</v>
      </c>
      <c r="D1001" s="3" t="s">
        <v>2006</v>
      </c>
      <c r="E1001" s="3" t="s">
        <v>7</v>
      </c>
    </row>
    <row r="1002">
      <c r="A1002" s="1">
        <f t="shared" si="18"/>
        <v>1001</v>
      </c>
      <c r="B1002" s="1" t="s">
        <v>2007</v>
      </c>
      <c r="C1002" s="2" t="s">
        <v>763</v>
      </c>
      <c r="D1002" s="3" t="s">
        <v>2008</v>
      </c>
      <c r="E1002" s="3" t="s">
        <v>7</v>
      </c>
    </row>
    <row r="1003">
      <c r="A1003" s="1">
        <f t="shared" si="18"/>
        <v>1002</v>
      </c>
      <c r="B1003" s="1" t="s">
        <v>2009</v>
      </c>
      <c r="C1003" s="2" t="s">
        <v>763</v>
      </c>
      <c r="D1003" s="3" t="s">
        <v>2010</v>
      </c>
      <c r="E1003" s="3" t="s">
        <v>7</v>
      </c>
    </row>
    <row r="1004">
      <c r="A1004" s="1">
        <f t="shared" si="18"/>
        <v>1003</v>
      </c>
      <c r="B1004" s="1" t="s">
        <v>2011</v>
      </c>
      <c r="C1004" s="2" t="s">
        <v>763</v>
      </c>
      <c r="D1004" s="3" t="s">
        <v>2012</v>
      </c>
      <c r="E1004" s="3" t="s">
        <v>7</v>
      </c>
    </row>
    <row r="1005">
      <c r="A1005" s="1">
        <f t="shared" si="18"/>
        <v>1004</v>
      </c>
      <c r="B1005" s="1" t="s">
        <v>2013</v>
      </c>
      <c r="C1005" s="2" t="s">
        <v>763</v>
      </c>
      <c r="D1005" s="3" t="s">
        <v>2014</v>
      </c>
      <c r="E1005" s="3" t="s">
        <v>7</v>
      </c>
    </row>
    <row r="1006">
      <c r="A1006" s="1">
        <f t="shared" si="18"/>
        <v>1005</v>
      </c>
      <c r="B1006" s="1" t="s">
        <v>2015</v>
      </c>
      <c r="C1006" s="2" t="s">
        <v>763</v>
      </c>
      <c r="D1006" s="3" t="s">
        <v>2016</v>
      </c>
      <c r="E1006" s="3" t="s">
        <v>7</v>
      </c>
    </row>
    <row r="1007">
      <c r="A1007" s="1">
        <f t="shared" si="18"/>
        <v>1006</v>
      </c>
      <c r="B1007" s="1" t="s">
        <v>2017</v>
      </c>
      <c r="C1007" s="2" t="s">
        <v>763</v>
      </c>
      <c r="D1007" s="3" t="s">
        <v>2018</v>
      </c>
      <c r="E1007" s="3" t="s">
        <v>7</v>
      </c>
    </row>
    <row r="1008">
      <c r="A1008" s="1">
        <f t="shared" si="18"/>
        <v>1007</v>
      </c>
      <c r="B1008" s="1" t="s">
        <v>2019</v>
      </c>
      <c r="C1008" s="2" t="s">
        <v>763</v>
      </c>
      <c r="D1008" s="3" t="s">
        <v>2020</v>
      </c>
      <c r="E1008" s="3" t="s">
        <v>7</v>
      </c>
    </row>
    <row r="1009">
      <c r="A1009" s="1">
        <f t="shared" si="18"/>
        <v>1008</v>
      </c>
      <c r="B1009" s="1" t="s">
        <v>2021</v>
      </c>
      <c r="C1009" s="2" t="s">
        <v>763</v>
      </c>
      <c r="D1009" s="3" t="s">
        <v>2022</v>
      </c>
      <c r="E1009" s="3" t="s">
        <v>7</v>
      </c>
    </row>
    <row r="1010">
      <c r="A1010" s="1">
        <f t="shared" si="18"/>
        <v>1009</v>
      </c>
      <c r="B1010" s="1" t="s">
        <v>2023</v>
      </c>
      <c r="C1010" s="2" t="s">
        <v>763</v>
      </c>
      <c r="D1010" s="3" t="s">
        <v>2024</v>
      </c>
      <c r="E1010" s="3" t="s">
        <v>7</v>
      </c>
    </row>
    <row r="1011">
      <c r="A1011" s="1">
        <f t="shared" si="18"/>
        <v>1010</v>
      </c>
      <c r="B1011" s="1" t="s">
        <v>2025</v>
      </c>
      <c r="C1011" s="2" t="s">
        <v>763</v>
      </c>
      <c r="D1011" s="3" t="s">
        <v>2026</v>
      </c>
      <c r="E1011" s="3" t="s">
        <v>7</v>
      </c>
    </row>
    <row r="1012">
      <c r="A1012" s="1">
        <f t="shared" si="18"/>
        <v>1011</v>
      </c>
      <c r="B1012" s="1" t="s">
        <v>2027</v>
      </c>
      <c r="C1012" s="2" t="s">
        <v>763</v>
      </c>
      <c r="D1012" s="3" t="s">
        <v>2028</v>
      </c>
      <c r="E1012" s="3" t="s">
        <v>7</v>
      </c>
    </row>
    <row r="1013">
      <c r="A1013" s="1">
        <f t="shared" si="18"/>
        <v>1012</v>
      </c>
      <c r="B1013" s="1" t="s">
        <v>2029</v>
      </c>
      <c r="C1013" s="2" t="s">
        <v>763</v>
      </c>
      <c r="D1013" s="3" t="s">
        <v>2030</v>
      </c>
      <c r="E1013" s="3" t="s">
        <v>7</v>
      </c>
    </row>
    <row r="1014">
      <c r="A1014" s="1">
        <f t="shared" si="18"/>
        <v>1013</v>
      </c>
      <c r="B1014" s="1" t="s">
        <v>2031</v>
      </c>
      <c r="C1014" s="2" t="s">
        <v>763</v>
      </c>
      <c r="D1014" s="3" t="s">
        <v>2032</v>
      </c>
      <c r="E1014" s="3" t="s">
        <v>7</v>
      </c>
    </row>
    <row r="1015">
      <c r="A1015" s="1">
        <f t="shared" si="18"/>
        <v>1014</v>
      </c>
      <c r="B1015" s="1" t="s">
        <v>2033</v>
      </c>
      <c r="C1015" s="2" t="s">
        <v>763</v>
      </c>
      <c r="D1015" s="3" t="s">
        <v>2034</v>
      </c>
      <c r="E1015" s="3" t="s">
        <v>7</v>
      </c>
    </row>
    <row r="1016">
      <c r="A1016" s="1">
        <f t="shared" si="18"/>
        <v>1015</v>
      </c>
      <c r="B1016" s="1" t="s">
        <v>2035</v>
      </c>
      <c r="C1016" s="2" t="s">
        <v>763</v>
      </c>
      <c r="D1016" s="3" t="s">
        <v>2036</v>
      </c>
      <c r="E1016" s="3" t="s">
        <v>7</v>
      </c>
    </row>
    <row r="1017">
      <c r="A1017" s="1">
        <f t="shared" si="18"/>
        <v>1016</v>
      </c>
      <c r="B1017" s="1" t="s">
        <v>2037</v>
      </c>
      <c r="C1017" s="2" t="s">
        <v>763</v>
      </c>
      <c r="D1017" s="3" t="s">
        <v>2038</v>
      </c>
      <c r="E1017" s="3" t="s">
        <v>7</v>
      </c>
    </row>
    <row r="1018">
      <c r="A1018" s="1">
        <f t="shared" si="18"/>
        <v>1017</v>
      </c>
      <c r="B1018" s="1" t="s">
        <v>2039</v>
      </c>
      <c r="C1018" s="2" t="s">
        <v>763</v>
      </c>
      <c r="D1018" s="3" t="s">
        <v>2040</v>
      </c>
      <c r="E1018" s="3" t="s">
        <v>7</v>
      </c>
    </row>
    <row r="1019">
      <c r="A1019" s="1">
        <f t="shared" si="18"/>
        <v>1018</v>
      </c>
      <c r="B1019" s="1" t="s">
        <v>2041</v>
      </c>
      <c r="C1019" s="2" t="s">
        <v>763</v>
      </c>
      <c r="D1019" s="3" t="s">
        <v>2042</v>
      </c>
      <c r="E1019" s="3" t="s">
        <v>7</v>
      </c>
    </row>
    <row r="1020">
      <c r="A1020" s="1">
        <f t="shared" si="18"/>
        <v>1019</v>
      </c>
      <c r="B1020" s="1" t="s">
        <v>2043</v>
      </c>
      <c r="C1020" s="2" t="s">
        <v>763</v>
      </c>
      <c r="D1020" s="3" t="s">
        <v>2044</v>
      </c>
      <c r="E1020" s="3" t="s">
        <v>7</v>
      </c>
    </row>
    <row r="1021">
      <c r="A1021" s="1">
        <f t="shared" si="18"/>
        <v>1020</v>
      </c>
      <c r="B1021" s="1" t="s">
        <v>2045</v>
      </c>
      <c r="C1021" s="2" t="s">
        <v>763</v>
      </c>
      <c r="D1021" s="3" t="s">
        <v>2046</v>
      </c>
      <c r="E1021" s="3" t="s">
        <v>7</v>
      </c>
    </row>
    <row r="1022">
      <c r="A1022" s="1">
        <f t="shared" si="18"/>
        <v>1021</v>
      </c>
      <c r="B1022" s="1" t="s">
        <v>2047</v>
      </c>
      <c r="C1022" s="2" t="s">
        <v>763</v>
      </c>
      <c r="D1022" s="3" t="s">
        <v>2048</v>
      </c>
      <c r="E1022" s="3" t="s">
        <v>7</v>
      </c>
    </row>
    <row r="1023">
      <c r="A1023" s="1">
        <f t="shared" si="18"/>
        <v>1022</v>
      </c>
      <c r="B1023" s="1" t="s">
        <v>2049</v>
      </c>
      <c r="C1023" s="2" t="s">
        <v>763</v>
      </c>
      <c r="D1023" s="3" t="s">
        <v>2050</v>
      </c>
      <c r="E1023" s="3" t="s">
        <v>7</v>
      </c>
    </row>
    <row r="1024">
      <c r="A1024" s="1">
        <f t="shared" si="18"/>
        <v>1023</v>
      </c>
      <c r="B1024" s="1" t="s">
        <v>2051</v>
      </c>
      <c r="C1024" s="2" t="s">
        <v>763</v>
      </c>
      <c r="D1024" s="3" t="s">
        <v>2052</v>
      </c>
      <c r="E1024" s="3" t="s">
        <v>7</v>
      </c>
    </row>
    <row r="1025">
      <c r="A1025" s="1">
        <f t="shared" si="18"/>
        <v>1024</v>
      </c>
      <c r="B1025" s="1" t="s">
        <v>2053</v>
      </c>
      <c r="C1025" s="2" t="s">
        <v>763</v>
      </c>
      <c r="D1025" s="3" t="s">
        <v>2054</v>
      </c>
      <c r="E1025" s="3" t="s">
        <v>7</v>
      </c>
    </row>
    <row r="1026">
      <c r="A1026" s="1">
        <f t="shared" si="18"/>
        <v>1025</v>
      </c>
      <c r="B1026" s="1" t="s">
        <v>2055</v>
      </c>
      <c r="C1026" s="2" t="s">
        <v>763</v>
      </c>
      <c r="D1026" s="3" t="s">
        <v>2056</v>
      </c>
      <c r="E1026" s="3" t="s">
        <v>7</v>
      </c>
    </row>
    <row r="1027">
      <c r="A1027" s="1">
        <f t="shared" si="18"/>
        <v>1026</v>
      </c>
      <c r="B1027" s="1" t="s">
        <v>2057</v>
      </c>
      <c r="C1027" s="2" t="s">
        <v>763</v>
      </c>
      <c r="D1027" s="3" t="s">
        <v>2058</v>
      </c>
      <c r="E1027" s="3" t="s">
        <v>7</v>
      </c>
    </row>
    <row r="1028">
      <c r="A1028" s="1">
        <f t="shared" si="18"/>
        <v>1027</v>
      </c>
      <c r="B1028" s="1" t="s">
        <v>2059</v>
      </c>
      <c r="C1028" s="2" t="s">
        <v>763</v>
      </c>
      <c r="D1028" s="3" t="s">
        <v>2060</v>
      </c>
      <c r="E1028" s="3" t="s">
        <v>7</v>
      </c>
    </row>
    <row r="1029">
      <c r="A1029" s="1">
        <f t="shared" si="18"/>
        <v>1028</v>
      </c>
      <c r="B1029" s="1" t="s">
        <v>2061</v>
      </c>
      <c r="C1029" s="2" t="s">
        <v>763</v>
      </c>
      <c r="D1029" s="3" t="s">
        <v>2062</v>
      </c>
      <c r="E1029" s="3" t="s">
        <v>7</v>
      </c>
    </row>
    <row r="1030">
      <c r="A1030" s="1">
        <f t="shared" si="18"/>
        <v>1029</v>
      </c>
      <c r="B1030" s="1" t="s">
        <v>2063</v>
      </c>
      <c r="C1030" s="2" t="s">
        <v>763</v>
      </c>
      <c r="D1030" s="3" t="s">
        <v>2064</v>
      </c>
      <c r="E1030" s="3" t="s">
        <v>7</v>
      </c>
    </row>
    <row r="1031">
      <c r="A1031" s="1">
        <f t="shared" si="18"/>
        <v>1030</v>
      </c>
      <c r="B1031" s="1" t="s">
        <v>2065</v>
      </c>
      <c r="C1031" s="2" t="s">
        <v>763</v>
      </c>
      <c r="D1031" s="3" t="s">
        <v>2066</v>
      </c>
      <c r="E1031" s="3" t="s">
        <v>7</v>
      </c>
    </row>
    <row r="1032">
      <c r="A1032" s="1">
        <f t="shared" si="18"/>
        <v>1031</v>
      </c>
      <c r="B1032" s="1" t="s">
        <v>2067</v>
      </c>
      <c r="C1032" s="2" t="s">
        <v>763</v>
      </c>
      <c r="D1032" s="3" t="s">
        <v>2068</v>
      </c>
      <c r="E1032" s="3" t="s">
        <v>7</v>
      </c>
    </row>
    <row r="1033">
      <c r="A1033" s="1">
        <f t="shared" si="18"/>
        <v>1032</v>
      </c>
      <c r="B1033" s="1" t="s">
        <v>2069</v>
      </c>
      <c r="C1033" s="2" t="s">
        <v>763</v>
      </c>
      <c r="D1033" s="3" t="s">
        <v>2070</v>
      </c>
      <c r="E1033" s="3" t="s">
        <v>7</v>
      </c>
    </row>
    <row r="1034">
      <c r="A1034" s="1">
        <f t="shared" si="18"/>
        <v>1033</v>
      </c>
      <c r="B1034" s="1" t="s">
        <v>2071</v>
      </c>
      <c r="C1034" s="2" t="s">
        <v>763</v>
      </c>
      <c r="D1034" s="3" t="s">
        <v>2072</v>
      </c>
      <c r="E1034" s="3" t="s">
        <v>7</v>
      </c>
    </row>
    <row r="1035">
      <c r="A1035" s="1">
        <f t="shared" si="18"/>
        <v>1034</v>
      </c>
      <c r="B1035" s="1" t="s">
        <v>2073</v>
      </c>
      <c r="C1035" s="2" t="s">
        <v>763</v>
      </c>
      <c r="D1035" s="3" t="s">
        <v>2074</v>
      </c>
      <c r="E1035" s="3" t="s">
        <v>7</v>
      </c>
    </row>
    <row r="1036">
      <c r="A1036" s="1">
        <f t="shared" si="18"/>
        <v>1035</v>
      </c>
      <c r="B1036" s="1" t="s">
        <v>2075</v>
      </c>
      <c r="C1036" s="2" t="s">
        <v>763</v>
      </c>
      <c r="D1036" s="3" t="s">
        <v>2076</v>
      </c>
      <c r="E1036" s="3" t="s">
        <v>7</v>
      </c>
    </row>
    <row r="1037">
      <c r="A1037" s="1">
        <f t="shared" si="18"/>
        <v>1036</v>
      </c>
      <c r="B1037" s="1" t="s">
        <v>2077</v>
      </c>
      <c r="C1037" s="2" t="s">
        <v>763</v>
      </c>
      <c r="D1037" s="3" t="s">
        <v>2078</v>
      </c>
      <c r="E1037" s="3" t="s">
        <v>7</v>
      </c>
    </row>
    <row r="1038">
      <c r="A1038" s="1">
        <f t="shared" si="18"/>
        <v>1037</v>
      </c>
      <c r="B1038" s="1" t="s">
        <v>2079</v>
      </c>
      <c r="C1038" s="2" t="s">
        <v>763</v>
      </c>
      <c r="D1038" s="3" t="s">
        <v>2080</v>
      </c>
      <c r="E1038" s="3" t="s">
        <v>7</v>
      </c>
    </row>
    <row r="1039">
      <c r="A1039" s="1">
        <f t="shared" si="18"/>
        <v>1038</v>
      </c>
      <c r="B1039" s="1" t="s">
        <v>2081</v>
      </c>
      <c r="C1039" s="2" t="s">
        <v>763</v>
      </c>
      <c r="D1039" s="3" t="s">
        <v>2082</v>
      </c>
      <c r="E1039" s="3" t="s">
        <v>7</v>
      </c>
    </row>
    <row r="1040">
      <c r="A1040" s="1">
        <f t="shared" si="18"/>
        <v>1039</v>
      </c>
      <c r="B1040" s="1" t="s">
        <v>2083</v>
      </c>
      <c r="C1040" s="2" t="s">
        <v>763</v>
      </c>
      <c r="D1040" s="3" t="s">
        <v>2084</v>
      </c>
      <c r="E1040" s="3" t="s">
        <v>7</v>
      </c>
    </row>
    <row r="1041">
      <c r="A1041" s="1">
        <f t="shared" si="18"/>
        <v>1040</v>
      </c>
      <c r="B1041" s="1" t="s">
        <v>2085</v>
      </c>
      <c r="C1041" s="2" t="s">
        <v>763</v>
      </c>
      <c r="D1041" s="3" t="s">
        <v>2086</v>
      </c>
      <c r="E1041" s="3" t="s">
        <v>7</v>
      </c>
    </row>
    <row r="1042">
      <c r="A1042" s="1">
        <f t="shared" si="18"/>
        <v>1041</v>
      </c>
      <c r="B1042" s="1" t="s">
        <v>2087</v>
      </c>
      <c r="C1042" s="2" t="s">
        <v>763</v>
      </c>
      <c r="D1042" s="3" t="s">
        <v>2088</v>
      </c>
      <c r="E1042" s="3" t="s">
        <v>7</v>
      </c>
    </row>
    <row r="1043">
      <c r="A1043" s="1">
        <f t="shared" si="18"/>
        <v>1042</v>
      </c>
      <c r="B1043" s="1" t="s">
        <v>2089</v>
      </c>
      <c r="C1043" s="2" t="s">
        <v>763</v>
      </c>
      <c r="D1043" s="3" t="s">
        <v>2090</v>
      </c>
      <c r="E1043" s="3" t="s">
        <v>7</v>
      </c>
    </row>
    <row r="1044">
      <c r="A1044" s="1">
        <f t="shared" si="18"/>
        <v>1043</v>
      </c>
      <c r="B1044" s="1" t="s">
        <v>2091</v>
      </c>
      <c r="C1044" s="2" t="s">
        <v>763</v>
      </c>
      <c r="D1044" s="3" t="s">
        <v>2092</v>
      </c>
      <c r="E1044" s="3" t="s">
        <v>7</v>
      </c>
    </row>
    <row r="1045">
      <c r="A1045" s="1">
        <f t="shared" si="18"/>
        <v>1044</v>
      </c>
      <c r="B1045" s="1" t="s">
        <v>2093</v>
      </c>
      <c r="C1045" s="2" t="s">
        <v>763</v>
      </c>
      <c r="D1045" s="3" t="s">
        <v>2094</v>
      </c>
      <c r="E1045" s="3" t="s">
        <v>7</v>
      </c>
    </row>
    <row r="1046">
      <c r="A1046" s="1">
        <f t="shared" si="18"/>
        <v>1045</v>
      </c>
      <c r="B1046" s="1" t="s">
        <v>2095</v>
      </c>
      <c r="C1046" s="2" t="s">
        <v>763</v>
      </c>
      <c r="D1046" s="3" t="s">
        <v>2096</v>
      </c>
      <c r="E1046" s="3" t="s">
        <v>7</v>
      </c>
    </row>
    <row r="1047">
      <c r="A1047" s="1">
        <f t="shared" si="18"/>
        <v>1046</v>
      </c>
      <c r="B1047" s="1" t="s">
        <v>2097</v>
      </c>
      <c r="C1047" s="2" t="s">
        <v>763</v>
      </c>
      <c r="D1047" s="3" t="s">
        <v>2098</v>
      </c>
      <c r="E1047" s="3" t="s">
        <v>7</v>
      </c>
    </row>
    <row r="1048">
      <c r="A1048" s="1">
        <f t="shared" si="18"/>
        <v>1047</v>
      </c>
      <c r="B1048" s="1" t="s">
        <v>2099</v>
      </c>
      <c r="C1048" s="2" t="s">
        <v>763</v>
      </c>
      <c r="D1048" s="3" t="s">
        <v>2100</v>
      </c>
      <c r="E1048" s="3" t="s">
        <v>7</v>
      </c>
    </row>
    <row r="1049">
      <c r="A1049" s="1">
        <f t="shared" si="18"/>
        <v>1048</v>
      </c>
      <c r="B1049" s="1" t="s">
        <v>2101</v>
      </c>
      <c r="C1049" s="2" t="s">
        <v>763</v>
      </c>
      <c r="D1049" s="3" t="s">
        <v>2102</v>
      </c>
      <c r="E1049" s="3" t="s">
        <v>7</v>
      </c>
    </row>
    <row r="1050">
      <c r="A1050" s="1">
        <f t="shared" si="18"/>
        <v>1049</v>
      </c>
      <c r="B1050" s="1" t="s">
        <v>2103</v>
      </c>
      <c r="C1050" s="2" t="s">
        <v>763</v>
      </c>
      <c r="D1050" s="3" t="s">
        <v>2104</v>
      </c>
      <c r="E1050" s="3" t="s">
        <v>7</v>
      </c>
    </row>
    <row r="1051">
      <c r="A1051" s="1">
        <f t="shared" si="18"/>
        <v>1050</v>
      </c>
      <c r="B1051" s="1" t="s">
        <v>2105</v>
      </c>
      <c r="C1051" s="2" t="s">
        <v>763</v>
      </c>
      <c r="D1051" s="3" t="s">
        <v>2106</v>
      </c>
      <c r="E1051" s="3" t="s">
        <v>7</v>
      </c>
    </row>
    <row r="1052">
      <c r="A1052" s="1">
        <f t="shared" si="18"/>
        <v>1051</v>
      </c>
      <c r="B1052" s="1" t="s">
        <v>2107</v>
      </c>
      <c r="C1052" s="2" t="s">
        <v>763</v>
      </c>
      <c r="D1052" s="3" t="s">
        <v>2108</v>
      </c>
      <c r="E1052" s="3" t="s">
        <v>7</v>
      </c>
    </row>
    <row r="1053">
      <c r="A1053" s="1">
        <f t="shared" si="18"/>
        <v>1052</v>
      </c>
      <c r="B1053" s="1" t="s">
        <v>2109</v>
      </c>
      <c r="C1053" s="2" t="s">
        <v>763</v>
      </c>
      <c r="D1053" s="3" t="s">
        <v>2110</v>
      </c>
      <c r="E1053" s="3" t="s">
        <v>7</v>
      </c>
    </row>
    <row r="1054">
      <c r="A1054" s="1">
        <f t="shared" si="18"/>
        <v>1053</v>
      </c>
      <c r="B1054" s="1" t="s">
        <v>2111</v>
      </c>
      <c r="C1054" s="2" t="s">
        <v>763</v>
      </c>
      <c r="D1054" s="3" t="s">
        <v>2112</v>
      </c>
      <c r="E1054" s="3" t="s">
        <v>7</v>
      </c>
    </row>
    <row r="1055">
      <c r="A1055" s="1">
        <f t="shared" si="18"/>
        <v>1054</v>
      </c>
      <c r="B1055" s="1" t="s">
        <v>2113</v>
      </c>
      <c r="C1055" s="2" t="s">
        <v>763</v>
      </c>
      <c r="D1055" s="3" t="s">
        <v>2114</v>
      </c>
      <c r="E1055" s="3" t="s">
        <v>7</v>
      </c>
    </row>
    <row r="1056">
      <c r="A1056" s="1">
        <f t="shared" si="18"/>
        <v>1055</v>
      </c>
      <c r="B1056" s="1" t="s">
        <v>2115</v>
      </c>
      <c r="C1056" s="2" t="s">
        <v>763</v>
      </c>
      <c r="D1056" s="3" t="s">
        <v>2116</v>
      </c>
      <c r="E1056" s="3" t="s">
        <v>7</v>
      </c>
    </row>
    <row r="1057">
      <c r="A1057" s="1">
        <f t="shared" si="18"/>
        <v>1056</v>
      </c>
      <c r="B1057" s="1" t="s">
        <v>2117</v>
      </c>
      <c r="C1057" s="2" t="s">
        <v>763</v>
      </c>
      <c r="D1057" s="3" t="s">
        <v>2118</v>
      </c>
      <c r="E1057" s="3" t="s">
        <v>7</v>
      </c>
    </row>
    <row r="1058">
      <c r="A1058" s="1">
        <f t="shared" si="18"/>
        <v>1057</v>
      </c>
      <c r="B1058" s="1" t="s">
        <v>2119</v>
      </c>
      <c r="C1058" s="2" t="s">
        <v>763</v>
      </c>
      <c r="D1058" s="3" t="s">
        <v>2120</v>
      </c>
      <c r="E1058" s="3" t="s">
        <v>7</v>
      </c>
    </row>
    <row r="1059">
      <c r="A1059" s="1">
        <f t="shared" si="18"/>
        <v>1058</v>
      </c>
      <c r="B1059" s="1" t="s">
        <v>2121</v>
      </c>
      <c r="C1059" s="2" t="s">
        <v>763</v>
      </c>
      <c r="D1059" s="3" t="s">
        <v>2122</v>
      </c>
      <c r="E1059" s="3" t="s">
        <v>7</v>
      </c>
    </row>
    <row r="1060">
      <c r="A1060" s="1">
        <f t="shared" si="18"/>
        <v>1059</v>
      </c>
      <c r="B1060" s="1" t="s">
        <v>2123</v>
      </c>
      <c r="C1060" s="2" t="s">
        <v>763</v>
      </c>
      <c r="D1060" s="3" t="s">
        <v>2124</v>
      </c>
      <c r="E1060" s="3" t="s">
        <v>7</v>
      </c>
    </row>
    <row r="1061">
      <c r="A1061" s="1">
        <f t="shared" si="18"/>
        <v>1060</v>
      </c>
      <c r="B1061" s="1" t="s">
        <v>2125</v>
      </c>
      <c r="C1061" s="2" t="s">
        <v>763</v>
      </c>
      <c r="D1061" s="3" t="s">
        <v>2126</v>
      </c>
      <c r="E1061" s="3" t="s">
        <v>7</v>
      </c>
    </row>
    <row r="1062">
      <c r="A1062" s="1">
        <f t="shared" si="18"/>
        <v>1061</v>
      </c>
      <c r="B1062" s="1" t="s">
        <v>2127</v>
      </c>
      <c r="C1062" s="2" t="s">
        <v>763</v>
      </c>
      <c r="D1062" s="3" t="s">
        <v>2128</v>
      </c>
      <c r="E1062" s="3" t="s">
        <v>7</v>
      </c>
    </row>
    <row r="1063">
      <c r="A1063" s="1">
        <f t="shared" si="18"/>
        <v>1062</v>
      </c>
      <c r="B1063" s="1" t="s">
        <v>2129</v>
      </c>
      <c r="C1063" s="2" t="s">
        <v>763</v>
      </c>
      <c r="D1063" s="3" t="s">
        <v>2130</v>
      </c>
      <c r="E1063" s="3" t="s">
        <v>7</v>
      </c>
    </row>
    <row r="1064">
      <c r="A1064" s="1">
        <f t="shared" ref="A1064:A1127" si="19">A1063+1</f>
        <v>1063</v>
      </c>
      <c r="B1064" s="1" t="s">
        <v>2131</v>
      </c>
      <c r="C1064" s="2" t="s">
        <v>763</v>
      </c>
      <c r="D1064" s="3" t="s">
        <v>2132</v>
      </c>
      <c r="E1064" s="3" t="s">
        <v>7</v>
      </c>
    </row>
    <row r="1065">
      <c r="A1065" s="1">
        <f t="shared" si="19"/>
        <v>1064</v>
      </c>
      <c r="B1065" s="1" t="s">
        <v>2133</v>
      </c>
      <c r="C1065" s="2" t="s">
        <v>763</v>
      </c>
      <c r="D1065" s="3" t="s">
        <v>2134</v>
      </c>
      <c r="E1065" s="3" t="s">
        <v>7</v>
      </c>
    </row>
    <row r="1066">
      <c r="A1066" s="1">
        <f t="shared" si="19"/>
        <v>1065</v>
      </c>
      <c r="B1066" s="1" t="s">
        <v>2135</v>
      </c>
      <c r="C1066" s="2" t="s">
        <v>763</v>
      </c>
      <c r="D1066" s="3" t="s">
        <v>2136</v>
      </c>
      <c r="E1066" s="3" t="s">
        <v>7</v>
      </c>
    </row>
    <row r="1067">
      <c r="A1067" s="1">
        <f t="shared" si="19"/>
        <v>1066</v>
      </c>
      <c r="B1067" s="1" t="s">
        <v>2137</v>
      </c>
      <c r="C1067" s="2" t="s">
        <v>763</v>
      </c>
      <c r="D1067" s="3" t="s">
        <v>2138</v>
      </c>
      <c r="E1067" s="3" t="s">
        <v>7</v>
      </c>
    </row>
    <row r="1068">
      <c r="A1068" s="1">
        <f t="shared" si="19"/>
        <v>1067</v>
      </c>
      <c r="B1068" s="1" t="s">
        <v>2139</v>
      </c>
      <c r="C1068" s="2" t="s">
        <v>763</v>
      </c>
      <c r="D1068" s="3" t="s">
        <v>2140</v>
      </c>
      <c r="E1068" s="3" t="s">
        <v>7</v>
      </c>
    </row>
    <row r="1069">
      <c r="A1069" s="1">
        <f t="shared" si="19"/>
        <v>1068</v>
      </c>
      <c r="B1069" s="1" t="s">
        <v>2141</v>
      </c>
      <c r="C1069" s="2" t="s">
        <v>763</v>
      </c>
      <c r="D1069" s="3" t="s">
        <v>2142</v>
      </c>
      <c r="E1069" s="3" t="s">
        <v>7</v>
      </c>
    </row>
    <row r="1070">
      <c r="A1070" s="1">
        <f t="shared" si="19"/>
        <v>1069</v>
      </c>
      <c r="B1070" s="1" t="s">
        <v>2143</v>
      </c>
      <c r="C1070" s="2" t="s">
        <v>763</v>
      </c>
      <c r="D1070" s="3" t="s">
        <v>2144</v>
      </c>
      <c r="E1070" s="3" t="s">
        <v>7</v>
      </c>
    </row>
    <row r="1071">
      <c r="A1071" s="1">
        <f t="shared" si="19"/>
        <v>1070</v>
      </c>
      <c r="B1071" s="1" t="s">
        <v>2145</v>
      </c>
      <c r="C1071" s="2" t="s">
        <v>763</v>
      </c>
      <c r="D1071" s="3" t="s">
        <v>2146</v>
      </c>
      <c r="E1071" s="3" t="s">
        <v>7</v>
      </c>
    </row>
    <row r="1072">
      <c r="A1072" s="1">
        <f t="shared" si="19"/>
        <v>1071</v>
      </c>
      <c r="B1072" s="1" t="s">
        <v>2147</v>
      </c>
      <c r="C1072" s="2" t="s">
        <v>763</v>
      </c>
      <c r="D1072" s="3" t="s">
        <v>2148</v>
      </c>
      <c r="E1072" s="3" t="s">
        <v>7</v>
      </c>
    </row>
    <row r="1073">
      <c r="A1073" s="1">
        <f t="shared" si="19"/>
        <v>1072</v>
      </c>
      <c r="B1073" s="1" t="s">
        <v>2149</v>
      </c>
      <c r="C1073" s="2" t="s">
        <v>763</v>
      </c>
      <c r="D1073" s="3" t="s">
        <v>2150</v>
      </c>
      <c r="E1073" s="3" t="s">
        <v>7</v>
      </c>
    </row>
    <row r="1074">
      <c r="A1074" s="1">
        <f t="shared" si="19"/>
        <v>1073</v>
      </c>
      <c r="B1074" s="1" t="s">
        <v>2151</v>
      </c>
      <c r="C1074" s="2" t="s">
        <v>763</v>
      </c>
      <c r="D1074" s="3" t="s">
        <v>2152</v>
      </c>
      <c r="E1074" s="3" t="s">
        <v>7</v>
      </c>
    </row>
    <row r="1075">
      <c r="A1075" s="1">
        <f t="shared" si="19"/>
        <v>1074</v>
      </c>
      <c r="B1075" s="1" t="s">
        <v>2153</v>
      </c>
      <c r="C1075" s="2" t="s">
        <v>763</v>
      </c>
      <c r="D1075" s="3" t="s">
        <v>2154</v>
      </c>
      <c r="E1075" s="3" t="s">
        <v>7</v>
      </c>
    </row>
    <row r="1076">
      <c r="A1076" s="1">
        <f t="shared" si="19"/>
        <v>1075</v>
      </c>
      <c r="B1076" s="1" t="s">
        <v>2155</v>
      </c>
      <c r="C1076" s="2" t="s">
        <v>763</v>
      </c>
      <c r="D1076" s="3" t="s">
        <v>2156</v>
      </c>
      <c r="E1076" s="3" t="s">
        <v>7</v>
      </c>
    </row>
    <row r="1077">
      <c r="A1077" s="1">
        <f t="shared" si="19"/>
        <v>1076</v>
      </c>
      <c r="B1077" s="1" t="s">
        <v>2157</v>
      </c>
      <c r="C1077" s="2" t="s">
        <v>763</v>
      </c>
      <c r="D1077" s="3" t="s">
        <v>2158</v>
      </c>
      <c r="E1077" s="3" t="s">
        <v>7</v>
      </c>
    </row>
    <row r="1078">
      <c r="A1078" s="1">
        <f t="shared" si="19"/>
        <v>1077</v>
      </c>
      <c r="B1078" s="1" t="s">
        <v>2159</v>
      </c>
      <c r="C1078" s="2" t="s">
        <v>763</v>
      </c>
      <c r="D1078" s="3" t="s">
        <v>2160</v>
      </c>
      <c r="E1078" s="3" t="s">
        <v>7</v>
      </c>
    </row>
    <row r="1079">
      <c r="A1079" s="1">
        <f t="shared" si="19"/>
        <v>1078</v>
      </c>
      <c r="B1079" s="1" t="s">
        <v>2161</v>
      </c>
      <c r="C1079" s="2" t="s">
        <v>763</v>
      </c>
      <c r="D1079" s="3" t="s">
        <v>2162</v>
      </c>
      <c r="E1079" s="3" t="s">
        <v>7</v>
      </c>
    </row>
    <row r="1080">
      <c r="A1080" s="1">
        <f t="shared" si="19"/>
        <v>1079</v>
      </c>
      <c r="B1080" s="1" t="s">
        <v>2163</v>
      </c>
      <c r="C1080" s="2" t="s">
        <v>763</v>
      </c>
      <c r="D1080" s="3" t="s">
        <v>2164</v>
      </c>
      <c r="E1080" s="3" t="s">
        <v>7</v>
      </c>
    </row>
    <row r="1081">
      <c r="A1081" s="1">
        <f t="shared" si="19"/>
        <v>1080</v>
      </c>
      <c r="B1081" s="1" t="s">
        <v>2165</v>
      </c>
      <c r="C1081" s="2" t="s">
        <v>763</v>
      </c>
      <c r="D1081" s="3" t="s">
        <v>2166</v>
      </c>
      <c r="E1081" s="3" t="s">
        <v>7</v>
      </c>
    </row>
    <row r="1082">
      <c r="A1082" s="1">
        <f t="shared" si="19"/>
        <v>1081</v>
      </c>
      <c r="B1082" s="1" t="s">
        <v>2167</v>
      </c>
      <c r="C1082" s="2" t="s">
        <v>763</v>
      </c>
      <c r="D1082" s="3" t="s">
        <v>2168</v>
      </c>
      <c r="E1082" s="3" t="s">
        <v>7</v>
      </c>
    </row>
    <row r="1083">
      <c r="A1083" s="1">
        <f t="shared" si="19"/>
        <v>1082</v>
      </c>
      <c r="B1083" s="1" t="s">
        <v>2169</v>
      </c>
      <c r="C1083" s="2" t="s">
        <v>763</v>
      </c>
      <c r="D1083" s="3" t="s">
        <v>2170</v>
      </c>
      <c r="E1083" s="3" t="s">
        <v>7</v>
      </c>
    </row>
    <row r="1084">
      <c r="A1084" s="1">
        <f t="shared" si="19"/>
        <v>1083</v>
      </c>
      <c r="B1084" s="1" t="s">
        <v>2171</v>
      </c>
      <c r="C1084" s="2" t="s">
        <v>763</v>
      </c>
      <c r="D1084" s="3" t="s">
        <v>2172</v>
      </c>
      <c r="E1084" s="3" t="s">
        <v>7</v>
      </c>
    </row>
    <row r="1085">
      <c r="A1085" s="1">
        <f t="shared" si="19"/>
        <v>1084</v>
      </c>
      <c r="B1085" s="1" t="s">
        <v>2173</v>
      </c>
      <c r="C1085" s="2" t="s">
        <v>763</v>
      </c>
      <c r="D1085" s="3" t="s">
        <v>2174</v>
      </c>
      <c r="E1085" s="3" t="s">
        <v>7</v>
      </c>
    </row>
    <row r="1086">
      <c r="A1086" s="1">
        <f t="shared" si="19"/>
        <v>1085</v>
      </c>
      <c r="B1086" s="1" t="s">
        <v>2175</v>
      </c>
      <c r="C1086" s="2" t="s">
        <v>763</v>
      </c>
      <c r="D1086" s="3" t="s">
        <v>2176</v>
      </c>
      <c r="E1086" s="3" t="s">
        <v>7</v>
      </c>
    </row>
    <row r="1087">
      <c r="A1087" s="1">
        <f t="shared" si="19"/>
        <v>1086</v>
      </c>
      <c r="B1087" s="1" t="s">
        <v>2177</v>
      </c>
      <c r="C1087" s="2" t="s">
        <v>763</v>
      </c>
      <c r="D1087" s="3" t="s">
        <v>2178</v>
      </c>
      <c r="E1087" s="3" t="s">
        <v>7</v>
      </c>
    </row>
    <row r="1088">
      <c r="A1088" s="1">
        <f t="shared" si="19"/>
        <v>1087</v>
      </c>
      <c r="B1088" s="1" t="s">
        <v>2179</v>
      </c>
      <c r="C1088" s="2" t="s">
        <v>763</v>
      </c>
      <c r="D1088" s="3" t="s">
        <v>2180</v>
      </c>
      <c r="E1088" s="3" t="s">
        <v>7</v>
      </c>
    </row>
    <row r="1089">
      <c r="A1089" s="1">
        <f t="shared" si="19"/>
        <v>1088</v>
      </c>
      <c r="B1089" s="1" t="s">
        <v>2181</v>
      </c>
      <c r="C1089" s="2" t="s">
        <v>763</v>
      </c>
      <c r="D1089" s="3" t="s">
        <v>2182</v>
      </c>
      <c r="E1089" s="3" t="s">
        <v>7</v>
      </c>
    </row>
    <row r="1090">
      <c r="A1090" s="1">
        <f t="shared" si="19"/>
        <v>1089</v>
      </c>
      <c r="B1090" s="1" t="s">
        <v>2183</v>
      </c>
      <c r="C1090" s="2" t="s">
        <v>763</v>
      </c>
      <c r="D1090" s="3" t="s">
        <v>2184</v>
      </c>
      <c r="E1090" s="3" t="s">
        <v>7</v>
      </c>
    </row>
    <row r="1091">
      <c r="A1091" s="1">
        <f t="shared" si="19"/>
        <v>1090</v>
      </c>
      <c r="B1091" s="1" t="s">
        <v>2185</v>
      </c>
      <c r="C1091" s="2" t="s">
        <v>763</v>
      </c>
      <c r="D1091" s="3" t="s">
        <v>2186</v>
      </c>
      <c r="E1091" s="3" t="s">
        <v>7</v>
      </c>
    </row>
    <row r="1092">
      <c r="A1092" s="1">
        <f t="shared" si="19"/>
        <v>1091</v>
      </c>
      <c r="B1092" s="1" t="s">
        <v>2187</v>
      </c>
      <c r="C1092" s="2" t="s">
        <v>763</v>
      </c>
      <c r="D1092" s="3" t="s">
        <v>2188</v>
      </c>
      <c r="E1092" s="3" t="s">
        <v>7</v>
      </c>
    </row>
    <row r="1093">
      <c r="A1093" s="1">
        <f t="shared" si="19"/>
        <v>1092</v>
      </c>
      <c r="B1093" s="1" t="s">
        <v>2189</v>
      </c>
      <c r="C1093" s="2" t="s">
        <v>763</v>
      </c>
      <c r="D1093" s="3" t="s">
        <v>2190</v>
      </c>
      <c r="E1093" s="3" t="s">
        <v>7</v>
      </c>
    </row>
    <row r="1094">
      <c r="A1094" s="1">
        <f t="shared" si="19"/>
        <v>1093</v>
      </c>
      <c r="B1094" s="1" t="s">
        <v>2191</v>
      </c>
      <c r="C1094" s="2" t="s">
        <v>763</v>
      </c>
      <c r="D1094" s="3" t="s">
        <v>2192</v>
      </c>
      <c r="E1094" s="3" t="s">
        <v>7</v>
      </c>
    </row>
    <row r="1095">
      <c r="A1095" s="1">
        <f t="shared" si="19"/>
        <v>1094</v>
      </c>
      <c r="B1095" s="1" t="s">
        <v>2193</v>
      </c>
      <c r="C1095" s="2" t="s">
        <v>2194</v>
      </c>
      <c r="D1095" s="3" t="s">
        <v>2195</v>
      </c>
      <c r="E1095" s="3" t="s">
        <v>7</v>
      </c>
    </row>
    <row r="1096">
      <c r="A1096" s="1">
        <f t="shared" si="19"/>
        <v>1095</v>
      </c>
      <c r="B1096" s="1" t="s">
        <v>2196</v>
      </c>
      <c r="C1096" s="2" t="s">
        <v>2194</v>
      </c>
      <c r="D1096" s="3" t="s">
        <v>2197</v>
      </c>
      <c r="E1096" s="3" t="s">
        <v>7</v>
      </c>
    </row>
    <row r="1097">
      <c r="A1097" s="1">
        <f t="shared" si="19"/>
        <v>1096</v>
      </c>
      <c r="B1097" s="1" t="s">
        <v>2198</v>
      </c>
      <c r="C1097" s="2" t="s">
        <v>2194</v>
      </c>
      <c r="D1097" s="3" t="s">
        <v>2199</v>
      </c>
      <c r="E1097" s="3" t="s">
        <v>7</v>
      </c>
    </row>
    <row r="1098">
      <c r="A1098" s="1">
        <f t="shared" si="19"/>
        <v>1097</v>
      </c>
      <c r="B1098" s="1" t="s">
        <v>2200</v>
      </c>
      <c r="C1098" s="2" t="s">
        <v>2194</v>
      </c>
      <c r="D1098" s="3" t="s">
        <v>2201</v>
      </c>
      <c r="E1098" s="3" t="s">
        <v>7</v>
      </c>
    </row>
    <row r="1099">
      <c r="A1099" s="1">
        <f t="shared" si="19"/>
        <v>1098</v>
      </c>
      <c r="B1099" s="1" t="s">
        <v>2202</v>
      </c>
      <c r="C1099" s="2" t="s">
        <v>2194</v>
      </c>
      <c r="D1099" s="3" t="s">
        <v>2203</v>
      </c>
      <c r="E1099" s="3" t="s">
        <v>7</v>
      </c>
    </row>
    <row r="1100">
      <c r="A1100" s="1">
        <f t="shared" si="19"/>
        <v>1099</v>
      </c>
      <c r="B1100" s="1" t="s">
        <v>2204</v>
      </c>
      <c r="C1100" s="2" t="s">
        <v>2194</v>
      </c>
      <c r="D1100" s="3" t="s">
        <v>2205</v>
      </c>
      <c r="E1100" s="3" t="s">
        <v>7</v>
      </c>
    </row>
    <row r="1101">
      <c r="A1101" s="1">
        <f t="shared" si="19"/>
        <v>1100</v>
      </c>
      <c r="B1101" s="1" t="s">
        <v>2206</v>
      </c>
      <c r="C1101" s="2" t="s">
        <v>2194</v>
      </c>
      <c r="D1101" s="3" t="s">
        <v>2207</v>
      </c>
      <c r="E1101" s="3" t="s">
        <v>7</v>
      </c>
    </row>
    <row r="1102">
      <c r="A1102" s="1">
        <f t="shared" si="19"/>
        <v>1101</v>
      </c>
      <c r="B1102" s="1" t="s">
        <v>2208</v>
      </c>
      <c r="C1102" s="2" t="s">
        <v>2194</v>
      </c>
      <c r="D1102" s="3" t="s">
        <v>2209</v>
      </c>
      <c r="E1102" s="3" t="s">
        <v>7</v>
      </c>
    </row>
    <row r="1103">
      <c r="A1103" s="1">
        <f t="shared" si="19"/>
        <v>1102</v>
      </c>
      <c r="B1103" s="1" t="s">
        <v>2210</v>
      </c>
      <c r="C1103" s="2" t="s">
        <v>2194</v>
      </c>
      <c r="D1103" s="3" t="s">
        <v>2211</v>
      </c>
      <c r="E1103" s="3" t="s">
        <v>7</v>
      </c>
    </row>
    <row r="1104">
      <c r="A1104" s="1">
        <f t="shared" si="19"/>
        <v>1103</v>
      </c>
      <c r="B1104" s="1" t="s">
        <v>2212</v>
      </c>
      <c r="C1104" s="2" t="s">
        <v>2194</v>
      </c>
      <c r="D1104" s="3" t="s">
        <v>2213</v>
      </c>
      <c r="E1104" s="3" t="s">
        <v>7</v>
      </c>
    </row>
    <row r="1105">
      <c r="A1105" s="1">
        <f t="shared" si="19"/>
        <v>1104</v>
      </c>
      <c r="B1105" s="1" t="s">
        <v>2214</v>
      </c>
      <c r="C1105" s="2" t="s">
        <v>2194</v>
      </c>
      <c r="D1105" s="3" t="s">
        <v>2215</v>
      </c>
      <c r="E1105" s="3" t="s">
        <v>7</v>
      </c>
    </row>
    <row r="1106">
      <c r="A1106" s="1">
        <f t="shared" si="19"/>
        <v>1105</v>
      </c>
      <c r="B1106" s="1" t="s">
        <v>2216</v>
      </c>
      <c r="C1106" s="2" t="s">
        <v>2194</v>
      </c>
      <c r="D1106" s="3" t="s">
        <v>2217</v>
      </c>
      <c r="E1106" s="3" t="s">
        <v>7</v>
      </c>
    </row>
    <row r="1107">
      <c r="A1107" s="1">
        <f t="shared" si="19"/>
        <v>1106</v>
      </c>
      <c r="B1107" s="1" t="s">
        <v>2218</v>
      </c>
      <c r="C1107" s="2" t="s">
        <v>2194</v>
      </c>
      <c r="D1107" s="3" t="s">
        <v>2219</v>
      </c>
      <c r="E1107" s="3" t="s">
        <v>7</v>
      </c>
    </row>
    <row r="1108">
      <c r="A1108" s="1">
        <f t="shared" si="19"/>
        <v>1107</v>
      </c>
      <c r="B1108" s="1" t="s">
        <v>2220</v>
      </c>
      <c r="C1108" s="2" t="s">
        <v>2194</v>
      </c>
      <c r="D1108" s="3" t="s">
        <v>2221</v>
      </c>
      <c r="E1108" s="3" t="s">
        <v>7</v>
      </c>
    </row>
    <row r="1109">
      <c r="A1109" s="1">
        <f t="shared" si="19"/>
        <v>1108</v>
      </c>
      <c r="B1109" s="1" t="s">
        <v>2222</v>
      </c>
      <c r="C1109" s="2" t="s">
        <v>2194</v>
      </c>
      <c r="D1109" s="3" t="s">
        <v>2223</v>
      </c>
      <c r="E1109" s="3" t="s">
        <v>7</v>
      </c>
    </row>
    <row r="1110">
      <c r="A1110" s="1">
        <f t="shared" si="19"/>
        <v>1109</v>
      </c>
      <c r="B1110" s="1" t="s">
        <v>2224</v>
      </c>
      <c r="C1110" s="2" t="s">
        <v>2194</v>
      </c>
      <c r="D1110" s="3" t="s">
        <v>2225</v>
      </c>
      <c r="E1110" s="3" t="s">
        <v>7</v>
      </c>
    </row>
    <row r="1111">
      <c r="A1111" s="1">
        <f t="shared" si="19"/>
        <v>1110</v>
      </c>
      <c r="B1111" s="1" t="s">
        <v>2226</v>
      </c>
      <c r="C1111" s="2" t="s">
        <v>2194</v>
      </c>
      <c r="D1111" s="3" t="s">
        <v>2227</v>
      </c>
      <c r="E1111" s="3" t="s">
        <v>7</v>
      </c>
    </row>
    <row r="1112">
      <c r="A1112" s="1">
        <f t="shared" si="19"/>
        <v>1111</v>
      </c>
      <c r="B1112" s="1" t="s">
        <v>2228</v>
      </c>
      <c r="C1112" s="2" t="s">
        <v>2194</v>
      </c>
      <c r="D1112" s="3" t="s">
        <v>2229</v>
      </c>
      <c r="E1112" s="3" t="s">
        <v>7</v>
      </c>
    </row>
    <row r="1113">
      <c r="A1113" s="1">
        <f t="shared" si="19"/>
        <v>1112</v>
      </c>
      <c r="B1113" s="1" t="s">
        <v>2230</v>
      </c>
      <c r="C1113" s="2" t="s">
        <v>2194</v>
      </c>
      <c r="D1113" s="3" t="s">
        <v>2231</v>
      </c>
      <c r="E1113" s="3" t="s">
        <v>7</v>
      </c>
    </row>
    <row r="1114">
      <c r="A1114" s="1">
        <f t="shared" si="19"/>
        <v>1113</v>
      </c>
      <c r="B1114" s="1" t="s">
        <v>2232</v>
      </c>
      <c r="C1114" s="2" t="s">
        <v>2194</v>
      </c>
      <c r="D1114" s="3" t="s">
        <v>2233</v>
      </c>
      <c r="E1114" s="3" t="s">
        <v>7</v>
      </c>
    </row>
    <row r="1115">
      <c r="A1115" s="1">
        <f t="shared" si="19"/>
        <v>1114</v>
      </c>
      <c r="B1115" s="1" t="s">
        <v>2234</v>
      </c>
      <c r="C1115" s="2" t="s">
        <v>2194</v>
      </c>
      <c r="D1115" s="3" t="s">
        <v>2235</v>
      </c>
      <c r="E1115" s="3" t="s">
        <v>7</v>
      </c>
    </row>
    <row r="1116">
      <c r="A1116" s="1">
        <f t="shared" si="19"/>
        <v>1115</v>
      </c>
      <c r="B1116" s="1" t="s">
        <v>2236</v>
      </c>
      <c r="C1116" s="2" t="s">
        <v>2194</v>
      </c>
      <c r="D1116" s="3" t="s">
        <v>2237</v>
      </c>
      <c r="E1116" s="3" t="s">
        <v>7</v>
      </c>
    </row>
    <row r="1117">
      <c r="A1117" s="1">
        <f t="shared" si="19"/>
        <v>1116</v>
      </c>
      <c r="B1117" s="1" t="s">
        <v>2238</v>
      </c>
      <c r="C1117" s="2" t="s">
        <v>2194</v>
      </c>
      <c r="D1117" s="3" t="s">
        <v>2239</v>
      </c>
      <c r="E1117" s="3" t="s">
        <v>7</v>
      </c>
    </row>
    <row r="1118">
      <c r="A1118" s="1">
        <f t="shared" si="19"/>
        <v>1117</v>
      </c>
      <c r="B1118" s="1" t="s">
        <v>2240</v>
      </c>
      <c r="C1118" s="2" t="s">
        <v>2194</v>
      </c>
      <c r="D1118" s="3" t="s">
        <v>2241</v>
      </c>
      <c r="E1118" s="3" t="s">
        <v>7</v>
      </c>
    </row>
    <row r="1119">
      <c r="A1119" s="1">
        <f t="shared" si="19"/>
        <v>1118</v>
      </c>
      <c r="B1119" s="1" t="s">
        <v>2242</v>
      </c>
      <c r="C1119" s="2" t="s">
        <v>2194</v>
      </c>
      <c r="D1119" s="3" t="s">
        <v>2243</v>
      </c>
      <c r="E1119" s="3" t="s">
        <v>7</v>
      </c>
    </row>
    <row r="1120">
      <c r="A1120" s="1">
        <f t="shared" si="19"/>
        <v>1119</v>
      </c>
      <c r="B1120" s="1" t="s">
        <v>2244</v>
      </c>
      <c r="C1120" s="2" t="s">
        <v>2194</v>
      </c>
      <c r="D1120" s="3" t="s">
        <v>2245</v>
      </c>
      <c r="E1120" s="3" t="s">
        <v>7</v>
      </c>
    </row>
    <row r="1121">
      <c r="A1121" s="1">
        <f t="shared" si="19"/>
        <v>1120</v>
      </c>
      <c r="B1121" s="1" t="s">
        <v>2246</v>
      </c>
      <c r="C1121" s="2" t="s">
        <v>2194</v>
      </c>
      <c r="D1121" s="3" t="s">
        <v>2247</v>
      </c>
      <c r="E1121" s="3" t="s">
        <v>7</v>
      </c>
    </row>
    <row r="1122">
      <c r="A1122" s="1">
        <f t="shared" si="19"/>
        <v>1121</v>
      </c>
      <c r="B1122" s="1" t="s">
        <v>2248</v>
      </c>
      <c r="C1122" s="2" t="s">
        <v>2194</v>
      </c>
      <c r="D1122" s="3" t="s">
        <v>2249</v>
      </c>
      <c r="E1122" s="3" t="s">
        <v>7</v>
      </c>
    </row>
    <row r="1123">
      <c r="A1123" s="1">
        <f t="shared" si="19"/>
        <v>1122</v>
      </c>
      <c r="B1123" s="1" t="s">
        <v>2250</v>
      </c>
      <c r="C1123" s="2" t="s">
        <v>2194</v>
      </c>
      <c r="D1123" s="3" t="s">
        <v>2251</v>
      </c>
      <c r="E1123" s="3" t="s">
        <v>7</v>
      </c>
    </row>
    <row r="1124">
      <c r="A1124" s="1">
        <f t="shared" si="19"/>
        <v>1123</v>
      </c>
      <c r="B1124" s="1" t="s">
        <v>2252</v>
      </c>
      <c r="C1124" s="2" t="s">
        <v>2194</v>
      </c>
      <c r="D1124" s="3" t="s">
        <v>2253</v>
      </c>
      <c r="E1124" s="3" t="s">
        <v>7</v>
      </c>
    </row>
    <row r="1125">
      <c r="A1125" s="1">
        <f t="shared" si="19"/>
        <v>1124</v>
      </c>
      <c r="B1125" s="1" t="s">
        <v>2254</v>
      </c>
      <c r="C1125" s="2" t="s">
        <v>2194</v>
      </c>
      <c r="D1125" s="3" t="s">
        <v>2255</v>
      </c>
      <c r="E1125" s="3" t="s">
        <v>7</v>
      </c>
    </row>
    <row r="1126">
      <c r="A1126" s="1">
        <f t="shared" si="19"/>
        <v>1125</v>
      </c>
      <c r="B1126" s="1" t="s">
        <v>2256</v>
      </c>
      <c r="C1126" s="2" t="s">
        <v>2194</v>
      </c>
      <c r="D1126" s="3" t="s">
        <v>2257</v>
      </c>
      <c r="E1126" s="3" t="s">
        <v>7</v>
      </c>
    </row>
    <row r="1127">
      <c r="A1127" s="1">
        <f t="shared" si="19"/>
        <v>1126</v>
      </c>
      <c r="B1127" s="1" t="s">
        <v>2258</v>
      </c>
      <c r="C1127" s="2" t="s">
        <v>2194</v>
      </c>
      <c r="D1127" s="3" t="s">
        <v>2259</v>
      </c>
      <c r="E1127" s="3" t="s">
        <v>7</v>
      </c>
    </row>
    <row r="1128">
      <c r="A1128" s="1">
        <f t="shared" ref="A1128:A1191" si="20">A1127+1</f>
        <v>1127</v>
      </c>
      <c r="B1128" s="1" t="s">
        <v>2260</v>
      </c>
      <c r="C1128" s="2" t="s">
        <v>2194</v>
      </c>
      <c r="D1128" s="3" t="s">
        <v>2261</v>
      </c>
      <c r="E1128" s="3" t="s">
        <v>7</v>
      </c>
    </row>
    <row r="1129">
      <c r="A1129" s="1">
        <f t="shared" si="20"/>
        <v>1128</v>
      </c>
      <c r="B1129" s="1" t="s">
        <v>2262</v>
      </c>
      <c r="C1129" s="2" t="s">
        <v>2194</v>
      </c>
      <c r="D1129" s="3" t="s">
        <v>2263</v>
      </c>
      <c r="E1129" s="3" t="s">
        <v>7</v>
      </c>
    </row>
    <row r="1130">
      <c r="A1130" s="1">
        <f t="shared" si="20"/>
        <v>1129</v>
      </c>
      <c r="B1130" s="1" t="s">
        <v>2264</v>
      </c>
      <c r="C1130" s="2" t="s">
        <v>2194</v>
      </c>
      <c r="D1130" s="3" t="s">
        <v>2265</v>
      </c>
      <c r="E1130" s="3" t="s">
        <v>7</v>
      </c>
    </row>
    <row r="1131">
      <c r="A1131" s="1">
        <f t="shared" si="20"/>
        <v>1130</v>
      </c>
      <c r="B1131" s="1" t="s">
        <v>2266</v>
      </c>
      <c r="C1131" s="2" t="s">
        <v>2194</v>
      </c>
      <c r="D1131" s="3" t="s">
        <v>2267</v>
      </c>
      <c r="E1131" s="3" t="s">
        <v>7</v>
      </c>
    </row>
    <row r="1132">
      <c r="A1132" s="1">
        <f t="shared" si="20"/>
        <v>1131</v>
      </c>
      <c r="B1132" s="1" t="s">
        <v>2268</v>
      </c>
      <c r="C1132" s="2" t="s">
        <v>2194</v>
      </c>
      <c r="D1132" s="3" t="s">
        <v>2269</v>
      </c>
      <c r="E1132" s="3" t="s">
        <v>7</v>
      </c>
    </row>
    <row r="1133">
      <c r="A1133" s="1">
        <f t="shared" si="20"/>
        <v>1132</v>
      </c>
      <c r="B1133" s="1" t="s">
        <v>2270</v>
      </c>
      <c r="C1133" s="2" t="s">
        <v>2194</v>
      </c>
      <c r="D1133" s="3" t="s">
        <v>2271</v>
      </c>
      <c r="E1133" s="3" t="s">
        <v>7</v>
      </c>
    </row>
    <row r="1134">
      <c r="A1134" s="1">
        <f t="shared" si="20"/>
        <v>1133</v>
      </c>
      <c r="B1134" s="1" t="s">
        <v>2272</v>
      </c>
      <c r="C1134" s="2" t="s">
        <v>2194</v>
      </c>
      <c r="D1134" s="3" t="s">
        <v>2273</v>
      </c>
      <c r="E1134" s="3" t="s">
        <v>7</v>
      </c>
    </row>
    <row r="1135">
      <c r="A1135" s="1">
        <f t="shared" si="20"/>
        <v>1134</v>
      </c>
      <c r="B1135" s="1" t="s">
        <v>2274</v>
      </c>
      <c r="C1135" s="2" t="s">
        <v>2194</v>
      </c>
      <c r="D1135" s="3" t="s">
        <v>2275</v>
      </c>
      <c r="E1135" s="3" t="s">
        <v>7</v>
      </c>
    </row>
    <row r="1136">
      <c r="A1136" s="1">
        <f t="shared" si="20"/>
        <v>1135</v>
      </c>
      <c r="B1136" s="1" t="s">
        <v>2276</v>
      </c>
      <c r="C1136" s="2" t="s">
        <v>2194</v>
      </c>
      <c r="D1136" s="3" t="s">
        <v>2277</v>
      </c>
      <c r="E1136" s="3" t="s">
        <v>7</v>
      </c>
    </row>
    <row r="1137">
      <c r="A1137" s="1">
        <f t="shared" si="20"/>
        <v>1136</v>
      </c>
      <c r="B1137" s="1" t="s">
        <v>2278</v>
      </c>
      <c r="C1137" s="2" t="s">
        <v>2194</v>
      </c>
      <c r="D1137" s="3" t="s">
        <v>2279</v>
      </c>
      <c r="E1137" s="3" t="s">
        <v>7</v>
      </c>
    </row>
    <row r="1138">
      <c r="A1138" s="1">
        <f t="shared" si="20"/>
        <v>1137</v>
      </c>
      <c r="B1138" s="1" t="s">
        <v>2280</v>
      </c>
      <c r="C1138" s="2" t="s">
        <v>2194</v>
      </c>
      <c r="D1138" s="3" t="s">
        <v>2281</v>
      </c>
      <c r="E1138" s="3" t="s">
        <v>7</v>
      </c>
    </row>
    <row r="1139">
      <c r="A1139" s="1">
        <f t="shared" si="20"/>
        <v>1138</v>
      </c>
      <c r="B1139" s="1" t="s">
        <v>2282</v>
      </c>
      <c r="C1139" s="2" t="s">
        <v>2194</v>
      </c>
      <c r="D1139" s="3" t="s">
        <v>2283</v>
      </c>
      <c r="E1139" s="3" t="s">
        <v>7</v>
      </c>
    </row>
    <row r="1140">
      <c r="A1140" s="1">
        <f t="shared" si="20"/>
        <v>1139</v>
      </c>
      <c r="B1140" s="1" t="s">
        <v>2284</v>
      </c>
      <c r="C1140" s="2" t="s">
        <v>2194</v>
      </c>
      <c r="D1140" s="3" t="s">
        <v>2285</v>
      </c>
      <c r="E1140" s="3" t="s">
        <v>7</v>
      </c>
    </row>
    <row r="1141">
      <c r="A1141" s="1">
        <f t="shared" si="20"/>
        <v>1140</v>
      </c>
      <c r="B1141" s="1" t="s">
        <v>2286</v>
      </c>
      <c r="C1141" s="2" t="s">
        <v>2194</v>
      </c>
      <c r="D1141" s="3" t="s">
        <v>2287</v>
      </c>
      <c r="E1141" s="3" t="s">
        <v>7</v>
      </c>
    </row>
    <row r="1142">
      <c r="A1142" s="1">
        <f t="shared" si="20"/>
        <v>1141</v>
      </c>
      <c r="B1142" s="1" t="s">
        <v>2288</v>
      </c>
      <c r="C1142" s="2" t="s">
        <v>2194</v>
      </c>
      <c r="D1142" s="3" t="s">
        <v>2289</v>
      </c>
      <c r="E1142" s="3" t="s">
        <v>7</v>
      </c>
    </row>
    <row r="1143">
      <c r="A1143" s="1">
        <f t="shared" si="20"/>
        <v>1142</v>
      </c>
      <c r="B1143" s="1" t="s">
        <v>2290</v>
      </c>
      <c r="C1143" s="2" t="s">
        <v>2194</v>
      </c>
      <c r="D1143" s="3" t="s">
        <v>2291</v>
      </c>
      <c r="E1143" s="3" t="s">
        <v>7</v>
      </c>
    </row>
    <row r="1144">
      <c r="A1144" s="1">
        <f t="shared" si="20"/>
        <v>1143</v>
      </c>
      <c r="B1144" s="1" t="s">
        <v>2292</v>
      </c>
      <c r="C1144" s="2" t="s">
        <v>2194</v>
      </c>
      <c r="D1144" s="3" t="s">
        <v>2293</v>
      </c>
      <c r="E1144" s="3" t="s">
        <v>7</v>
      </c>
    </row>
    <row r="1145">
      <c r="A1145" s="1">
        <f t="shared" si="20"/>
        <v>1144</v>
      </c>
      <c r="B1145" s="1" t="s">
        <v>2294</v>
      </c>
      <c r="C1145" s="2" t="s">
        <v>2194</v>
      </c>
      <c r="D1145" s="3" t="s">
        <v>2295</v>
      </c>
      <c r="E1145" s="3" t="s">
        <v>7</v>
      </c>
    </row>
    <row r="1146">
      <c r="A1146" s="1">
        <f t="shared" si="20"/>
        <v>1145</v>
      </c>
      <c r="B1146" s="1" t="s">
        <v>2296</v>
      </c>
      <c r="C1146" s="2" t="s">
        <v>2194</v>
      </c>
      <c r="D1146" s="3" t="s">
        <v>2297</v>
      </c>
      <c r="E1146" s="3" t="s">
        <v>7</v>
      </c>
    </row>
    <row r="1147">
      <c r="A1147" s="1">
        <f t="shared" si="20"/>
        <v>1146</v>
      </c>
      <c r="B1147" s="1" t="s">
        <v>2298</v>
      </c>
      <c r="C1147" s="2" t="s">
        <v>2194</v>
      </c>
      <c r="D1147" s="3" t="s">
        <v>2299</v>
      </c>
      <c r="E1147" s="3" t="s">
        <v>7</v>
      </c>
    </row>
    <row r="1148">
      <c r="A1148" s="1">
        <f t="shared" si="20"/>
        <v>1147</v>
      </c>
      <c r="B1148" s="1" t="s">
        <v>2300</v>
      </c>
      <c r="C1148" s="2" t="s">
        <v>2194</v>
      </c>
      <c r="D1148" s="3" t="s">
        <v>2301</v>
      </c>
      <c r="E1148" s="3" t="s">
        <v>7</v>
      </c>
    </row>
    <row r="1149">
      <c r="A1149" s="1">
        <f t="shared" si="20"/>
        <v>1148</v>
      </c>
      <c r="B1149" s="1" t="s">
        <v>2302</v>
      </c>
      <c r="C1149" s="2" t="s">
        <v>2194</v>
      </c>
      <c r="D1149" s="3" t="s">
        <v>2303</v>
      </c>
      <c r="E1149" s="3" t="s">
        <v>7</v>
      </c>
    </row>
    <row r="1150">
      <c r="A1150" s="1">
        <f t="shared" si="20"/>
        <v>1149</v>
      </c>
      <c r="B1150" s="1" t="s">
        <v>2304</v>
      </c>
      <c r="C1150" s="2" t="s">
        <v>2194</v>
      </c>
      <c r="D1150" s="3" t="s">
        <v>2305</v>
      </c>
      <c r="E1150" s="3" t="s">
        <v>7</v>
      </c>
    </row>
    <row r="1151">
      <c r="A1151" s="1">
        <f t="shared" si="20"/>
        <v>1150</v>
      </c>
      <c r="B1151" s="1" t="s">
        <v>2306</v>
      </c>
      <c r="C1151" s="2" t="s">
        <v>2194</v>
      </c>
      <c r="D1151" s="3" t="s">
        <v>2307</v>
      </c>
      <c r="E1151" s="3" t="s">
        <v>7</v>
      </c>
    </row>
    <row r="1152">
      <c r="A1152" s="1">
        <f t="shared" si="20"/>
        <v>1151</v>
      </c>
      <c r="B1152" s="1" t="s">
        <v>2308</v>
      </c>
      <c r="C1152" s="2" t="s">
        <v>2194</v>
      </c>
      <c r="D1152" s="3" t="s">
        <v>2309</v>
      </c>
      <c r="E1152" s="3" t="s">
        <v>7</v>
      </c>
    </row>
    <row r="1153">
      <c r="A1153" s="1">
        <f t="shared" si="20"/>
        <v>1152</v>
      </c>
      <c r="B1153" s="1" t="s">
        <v>2310</v>
      </c>
      <c r="C1153" s="2" t="s">
        <v>2194</v>
      </c>
      <c r="D1153" s="3" t="s">
        <v>2311</v>
      </c>
      <c r="E1153" s="3" t="s">
        <v>7</v>
      </c>
    </row>
    <row r="1154">
      <c r="A1154" s="1">
        <f t="shared" si="20"/>
        <v>1153</v>
      </c>
      <c r="B1154" s="1" t="s">
        <v>2312</v>
      </c>
      <c r="C1154" s="2" t="s">
        <v>2194</v>
      </c>
      <c r="D1154" s="3" t="s">
        <v>2313</v>
      </c>
      <c r="E1154" s="3" t="s">
        <v>7</v>
      </c>
    </row>
    <row r="1155">
      <c r="A1155" s="1">
        <f t="shared" si="20"/>
        <v>1154</v>
      </c>
      <c r="B1155" s="1" t="s">
        <v>2314</v>
      </c>
      <c r="C1155" s="2" t="s">
        <v>2194</v>
      </c>
      <c r="D1155" s="3" t="s">
        <v>2315</v>
      </c>
      <c r="E1155" s="3" t="s">
        <v>7</v>
      </c>
    </row>
    <row r="1156">
      <c r="A1156" s="1">
        <f t="shared" si="20"/>
        <v>1155</v>
      </c>
      <c r="B1156" s="1" t="s">
        <v>2316</v>
      </c>
      <c r="C1156" s="2" t="s">
        <v>2194</v>
      </c>
      <c r="D1156" s="3" t="s">
        <v>2317</v>
      </c>
      <c r="E1156" s="3" t="s">
        <v>7</v>
      </c>
    </row>
    <row r="1157">
      <c r="A1157" s="1">
        <f t="shared" si="20"/>
        <v>1156</v>
      </c>
      <c r="B1157" s="1" t="s">
        <v>2318</v>
      </c>
      <c r="C1157" s="2" t="s">
        <v>2194</v>
      </c>
      <c r="D1157" s="3" t="s">
        <v>2319</v>
      </c>
      <c r="E1157" s="3" t="s">
        <v>7</v>
      </c>
    </row>
    <row r="1158">
      <c r="A1158" s="1">
        <f t="shared" si="20"/>
        <v>1157</v>
      </c>
      <c r="B1158" s="1" t="s">
        <v>2320</v>
      </c>
      <c r="C1158" s="2" t="s">
        <v>2194</v>
      </c>
      <c r="D1158" s="3" t="s">
        <v>2321</v>
      </c>
      <c r="E1158" s="3" t="s">
        <v>7</v>
      </c>
    </row>
    <row r="1159">
      <c r="A1159" s="1">
        <f t="shared" si="20"/>
        <v>1158</v>
      </c>
      <c r="B1159" s="1" t="s">
        <v>2322</v>
      </c>
      <c r="C1159" s="2" t="s">
        <v>2194</v>
      </c>
      <c r="D1159" s="3" t="s">
        <v>2323</v>
      </c>
      <c r="E1159" s="3" t="s">
        <v>7</v>
      </c>
    </row>
    <row r="1160">
      <c r="A1160" s="1">
        <f t="shared" si="20"/>
        <v>1159</v>
      </c>
      <c r="B1160" s="1" t="s">
        <v>2324</v>
      </c>
      <c r="C1160" s="2" t="s">
        <v>2194</v>
      </c>
      <c r="D1160" s="3" t="s">
        <v>2325</v>
      </c>
      <c r="E1160" s="3" t="s">
        <v>7</v>
      </c>
    </row>
    <row r="1161">
      <c r="A1161" s="1">
        <f t="shared" si="20"/>
        <v>1160</v>
      </c>
      <c r="B1161" s="1" t="s">
        <v>2326</v>
      </c>
      <c r="C1161" s="2" t="s">
        <v>2194</v>
      </c>
      <c r="D1161" s="3" t="s">
        <v>2327</v>
      </c>
      <c r="E1161" s="3" t="s">
        <v>7</v>
      </c>
    </row>
    <row r="1162">
      <c r="A1162" s="1">
        <f t="shared" si="20"/>
        <v>1161</v>
      </c>
      <c r="B1162" s="1" t="s">
        <v>2328</v>
      </c>
      <c r="C1162" s="2" t="s">
        <v>2194</v>
      </c>
      <c r="D1162" s="3" t="s">
        <v>2329</v>
      </c>
      <c r="E1162" s="3" t="s">
        <v>7</v>
      </c>
    </row>
    <row r="1163">
      <c r="A1163" s="1">
        <f t="shared" si="20"/>
        <v>1162</v>
      </c>
      <c r="B1163" s="1" t="s">
        <v>2330</v>
      </c>
      <c r="C1163" s="2" t="s">
        <v>2194</v>
      </c>
      <c r="D1163" s="3" t="s">
        <v>2331</v>
      </c>
      <c r="E1163" s="3" t="s">
        <v>7</v>
      </c>
    </row>
    <row r="1164">
      <c r="A1164" s="1">
        <f t="shared" si="20"/>
        <v>1163</v>
      </c>
      <c r="B1164" s="1" t="s">
        <v>2332</v>
      </c>
      <c r="C1164" s="2" t="s">
        <v>2194</v>
      </c>
      <c r="D1164" s="3" t="s">
        <v>2333</v>
      </c>
      <c r="E1164" s="3" t="s">
        <v>7</v>
      </c>
    </row>
    <row r="1165">
      <c r="A1165" s="1">
        <f t="shared" si="20"/>
        <v>1164</v>
      </c>
      <c r="B1165" s="1" t="s">
        <v>2334</v>
      </c>
      <c r="C1165" s="2" t="s">
        <v>2194</v>
      </c>
      <c r="D1165" s="3" t="s">
        <v>2335</v>
      </c>
      <c r="E1165" s="3" t="s">
        <v>7</v>
      </c>
    </row>
    <row r="1166">
      <c r="A1166" s="1">
        <f t="shared" si="20"/>
        <v>1165</v>
      </c>
      <c r="B1166" s="1" t="s">
        <v>2336</v>
      </c>
      <c r="C1166" s="2" t="s">
        <v>2194</v>
      </c>
      <c r="D1166" s="3" t="s">
        <v>2337</v>
      </c>
      <c r="E1166" s="3" t="s">
        <v>7</v>
      </c>
    </row>
    <row r="1167">
      <c r="A1167" s="1">
        <f t="shared" si="20"/>
        <v>1166</v>
      </c>
      <c r="B1167" s="1" t="s">
        <v>2338</v>
      </c>
      <c r="C1167" s="2" t="s">
        <v>2194</v>
      </c>
      <c r="D1167" s="3" t="s">
        <v>2339</v>
      </c>
      <c r="E1167" s="3" t="s">
        <v>7</v>
      </c>
    </row>
    <row r="1168">
      <c r="A1168" s="1">
        <f t="shared" si="20"/>
        <v>1167</v>
      </c>
      <c r="B1168" s="1" t="s">
        <v>2340</v>
      </c>
      <c r="C1168" s="2" t="s">
        <v>2194</v>
      </c>
      <c r="D1168" s="3" t="s">
        <v>2341</v>
      </c>
      <c r="E1168" s="3" t="s">
        <v>7</v>
      </c>
    </row>
    <row r="1169">
      <c r="A1169" s="1">
        <f t="shared" si="20"/>
        <v>1168</v>
      </c>
      <c r="B1169" s="1" t="s">
        <v>2342</v>
      </c>
      <c r="C1169" s="2" t="s">
        <v>2194</v>
      </c>
      <c r="D1169" s="3" t="s">
        <v>2343</v>
      </c>
      <c r="E1169" s="3" t="s">
        <v>7</v>
      </c>
    </row>
    <row r="1170">
      <c r="A1170" s="1">
        <f t="shared" si="20"/>
        <v>1169</v>
      </c>
      <c r="B1170" s="1" t="s">
        <v>2344</v>
      </c>
      <c r="C1170" s="2" t="s">
        <v>2194</v>
      </c>
      <c r="D1170" s="3" t="s">
        <v>2345</v>
      </c>
      <c r="E1170" s="3" t="s">
        <v>7</v>
      </c>
    </row>
    <row r="1171">
      <c r="A1171" s="1">
        <f t="shared" si="20"/>
        <v>1170</v>
      </c>
      <c r="B1171" s="1" t="s">
        <v>2346</v>
      </c>
      <c r="C1171" s="2" t="s">
        <v>2194</v>
      </c>
      <c r="D1171" s="3" t="s">
        <v>2347</v>
      </c>
      <c r="E1171" s="3" t="s">
        <v>7</v>
      </c>
    </row>
    <row r="1172">
      <c r="A1172" s="1">
        <f t="shared" si="20"/>
        <v>1171</v>
      </c>
      <c r="B1172" s="1" t="s">
        <v>2348</v>
      </c>
      <c r="C1172" s="2" t="s">
        <v>2194</v>
      </c>
      <c r="D1172" s="3" t="s">
        <v>2349</v>
      </c>
      <c r="E1172" s="3" t="s">
        <v>7</v>
      </c>
    </row>
    <row r="1173">
      <c r="A1173" s="1">
        <f t="shared" si="20"/>
        <v>1172</v>
      </c>
      <c r="B1173" s="1" t="s">
        <v>2350</v>
      </c>
      <c r="C1173" s="2" t="s">
        <v>2194</v>
      </c>
      <c r="D1173" s="3" t="s">
        <v>2351</v>
      </c>
      <c r="E1173" s="3" t="s">
        <v>7</v>
      </c>
    </row>
    <row r="1174">
      <c r="A1174" s="1">
        <f t="shared" si="20"/>
        <v>1173</v>
      </c>
      <c r="B1174" s="1" t="s">
        <v>2352</v>
      </c>
      <c r="C1174" s="2" t="s">
        <v>2194</v>
      </c>
      <c r="D1174" s="3" t="s">
        <v>2353</v>
      </c>
      <c r="E1174" s="3" t="s">
        <v>7</v>
      </c>
    </row>
    <row r="1175">
      <c r="A1175" s="1">
        <f t="shared" si="20"/>
        <v>1174</v>
      </c>
      <c r="B1175" s="1" t="s">
        <v>2354</v>
      </c>
      <c r="C1175" s="2" t="s">
        <v>2194</v>
      </c>
      <c r="D1175" s="3" t="s">
        <v>2355</v>
      </c>
      <c r="E1175" s="3" t="s">
        <v>7</v>
      </c>
    </row>
    <row r="1176">
      <c r="A1176" s="1">
        <f t="shared" si="20"/>
        <v>1175</v>
      </c>
      <c r="B1176" s="1" t="s">
        <v>2356</v>
      </c>
      <c r="C1176" s="2" t="s">
        <v>2194</v>
      </c>
      <c r="D1176" s="3" t="s">
        <v>2357</v>
      </c>
      <c r="E1176" s="3" t="s">
        <v>7</v>
      </c>
    </row>
    <row r="1177">
      <c r="A1177" s="1">
        <f t="shared" si="20"/>
        <v>1176</v>
      </c>
      <c r="B1177" s="1" t="s">
        <v>2358</v>
      </c>
      <c r="C1177" s="2" t="s">
        <v>2194</v>
      </c>
      <c r="D1177" s="3" t="s">
        <v>2359</v>
      </c>
      <c r="E1177" s="3" t="s">
        <v>7</v>
      </c>
    </row>
    <row r="1178">
      <c r="A1178" s="1">
        <f t="shared" si="20"/>
        <v>1177</v>
      </c>
      <c r="B1178" s="1" t="s">
        <v>2360</v>
      </c>
      <c r="C1178" s="2" t="s">
        <v>2194</v>
      </c>
      <c r="D1178" s="3" t="s">
        <v>2361</v>
      </c>
      <c r="E1178" s="3" t="s">
        <v>7</v>
      </c>
    </row>
    <row r="1179">
      <c r="A1179" s="1">
        <f t="shared" si="20"/>
        <v>1178</v>
      </c>
      <c r="B1179" s="1" t="s">
        <v>2362</v>
      </c>
      <c r="C1179" s="2" t="s">
        <v>2194</v>
      </c>
      <c r="D1179" s="3" t="s">
        <v>2363</v>
      </c>
      <c r="E1179" s="3" t="s">
        <v>7</v>
      </c>
    </row>
    <row r="1180">
      <c r="A1180" s="1">
        <f t="shared" si="20"/>
        <v>1179</v>
      </c>
      <c r="B1180" s="1" t="s">
        <v>2364</v>
      </c>
      <c r="C1180" s="2" t="s">
        <v>2194</v>
      </c>
      <c r="D1180" s="3" t="s">
        <v>2365</v>
      </c>
      <c r="E1180" s="3" t="s">
        <v>7</v>
      </c>
    </row>
    <row r="1181">
      <c r="A1181" s="1">
        <f t="shared" si="20"/>
        <v>1180</v>
      </c>
      <c r="B1181" s="1" t="s">
        <v>2366</v>
      </c>
      <c r="C1181" s="2" t="s">
        <v>2194</v>
      </c>
      <c r="D1181" s="3" t="s">
        <v>2367</v>
      </c>
      <c r="E1181" s="3" t="s">
        <v>7</v>
      </c>
    </row>
    <row r="1182">
      <c r="A1182" s="1">
        <f t="shared" si="20"/>
        <v>1181</v>
      </c>
      <c r="B1182" s="1" t="s">
        <v>2368</v>
      </c>
      <c r="C1182" s="2" t="s">
        <v>2194</v>
      </c>
      <c r="D1182" s="3" t="s">
        <v>2369</v>
      </c>
      <c r="E1182" s="3" t="s">
        <v>7</v>
      </c>
    </row>
    <row r="1183">
      <c r="A1183" s="1">
        <f t="shared" si="20"/>
        <v>1182</v>
      </c>
      <c r="B1183" s="1" t="s">
        <v>2370</v>
      </c>
      <c r="C1183" s="2" t="s">
        <v>2194</v>
      </c>
      <c r="D1183" s="3" t="s">
        <v>2371</v>
      </c>
      <c r="E1183" s="3" t="s">
        <v>7</v>
      </c>
    </row>
    <row r="1184">
      <c r="A1184" s="1">
        <f t="shared" si="20"/>
        <v>1183</v>
      </c>
      <c r="B1184" s="1" t="s">
        <v>2372</v>
      </c>
      <c r="C1184" s="2" t="s">
        <v>2194</v>
      </c>
      <c r="D1184" s="3" t="s">
        <v>2373</v>
      </c>
      <c r="E1184" s="3" t="s">
        <v>7</v>
      </c>
    </row>
    <row r="1185">
      <c r="A1185" s="1">
        <f t="shared" si="20"/>
        <v>1184</v>
      </c>
      <c r="B1185" s="1" t="s">
        <v>2374</v>
      </c>
      <c r="C1185" s="2" t="s">
        <v>2194</v>
      </c>
      <c r="D1185" s="3" t="s">
        <v>2375</v>
      </c>
      <c r="E1185" s="3" t="s">
        <v>7</v>
      </c>
    </row>
    <row r="1186">
      <c r="A1186" s="1">
        <f t="shared" si="20"/>
        <v>1185</v>
      </c>
      <c r="B1186" s="1" t="s">
        <v>2376</v>
      </c>
      <c r="C1186" s="2" t="s">
        <v>2194</v>
      </c>
      <c r="D1186" s="3" t="s">
        <v>2377</v>
      </c>
      <c r="E1186" s="3" t="s">
        <v>7</v>
      </c>
    </row>
    <row r="1187">
      <c r="A1187" s="1">
        <f t="shared" si="20"/>
        <v>1186</v>
      </c>
      <c r="B1187" s="1" t="s">
        <v>2378</v>
      </c>
      <c r="C1187" s="2" t="s">
        <v>2194</v>
      </c>
      <c r="D1187" s="3" t="s">
        <v>2379</v>
      </c>
      <c r="E1187" s="3" t="s">
        <v>7</v>
      </c>
    </row>
    <row r="1188">
      <c r="A1188" s="1">
        <f t="shared" si="20"/>
        <v>1187</v>
      </c>
      <c r="B1188" s="1" t="s">
        <v>2380</v>
      </c>
      <c r="C1188" s="2" t="s">
        <v>2194</v>
      </c>
      <c r="D1188" s="3" t="s">
        <v>2381</v>
      </c>
      <c r="E1188" s="3" t="s">
        <v>7</v>
      </c>
    </row>
    <row r="1189">
      <c r="A1189" s="1">
        <f t="shared" si="20"/>
        <v>1188</v>
      </c>
      <c r="B1189" s="1" t="s">
        <v>2382</v>
      </c>
      <c r="C1189" s="2" t="s">
        <v>2194</v>
      </c>
      <c r="D1189" s="3" t="s">
        <v>2383</v>
      </c>
      <c r="E1189" s="3" t="s">
        <v>7</v>
      </c>
    </row>
    <row r="1190">
      <c r="A1190" s="1">
        <f t="shared" si="20"/>
        <v>1189</v>
      </c>
      <c r="B1190" s="1" t="s">
        <v>2384</v>
      </c>
      <c r="C1190" s="2" t="s">
        <v>2194</v>
      </c>
      <c r="D1190" s="3" t="s">
        <v>2385</v>
      </c>
      <c r="E1190" s="3" t="s">
        <v>7</v>
      </c>
    </row>
    <row r="1191">
      <c r="A1191" s="1">
        <f t="shared" si="20"/>
        <v>1190</v>
      </c>
      <c r="B1191" s="1" t="s">
        <v>2386</v>
      </c>
      <c r="C1191" s="2" t="s">
        <v>2194</v>
      </c>
      <c r="D1191" s="3" t="s">
        <v>2387</v>
      </c>
      <c r="E1191" s="3" t="s">
        <v>7</v>
      </c>
    </row>
    <row r="1192">
      <c r="A1192" s="1">
        <f t="shared" ref="A1192:A1255" si="21">A1191+1</f>
        <v>1191</v>
      </c>
      <c r="B1192" s="1" t="s">
        <v>2388</v>
      </c>
      <c r="C1192" s="2" t="s">
        <v>2194</v>
      </c>
      <c r="D1192" s="3" t="s">
        <v>2389</v>
      </c>
      <c r="E1192" s="3" t="s">
        <v>7</v>
      </c>
    </row>
    <row r="1193">
      <c r="A1193" s="1">
        <f t="shared" si="21"/>
        <v>1192</v>
      </c>
      <c r="B1193" s="1" t="s">
        <v>2390</v>
      </c>
      <c r="C1193" s="2" t="s">
        <v>2194</v>
      </c>
      <c r="D1193" s="3" t="s">
        <v>2391</v>
      </c>
      <c r="E1193" s="3" t="s">
        <v>7</v>
      </c>
    </row>
    <row r="1194">
      <c r="A1194" s="1">
        <f t="shared" si="21"/>
        <v>1193</v>
      </c>
      <c r="B1194" s="1" t="s">
        <v>2392</v>
      </c>
      <c r="C1194" s="2" t="s">
        <v>2194</v>
      </c>
      <c r="D1194" s="3" t="s">
        <v>2393</v>
      </c>
      <c r="E1194" s="3" t="s">
        <v>7</v>
      </c>
    </row>
    <row r="1195">
      <c r="A1195" s="1">
        <f t="shared" si="21"/>
        <v>1194</v>
      </c>
      <c r="B1195" s="1" t="s">
        <v>2394</v>
      </c>
      <c r="C1195" s="2" t="s">
        <v>2194</v>
      </c>
      <c r="D1195" s="3" t="s">
        <v>2395</v>
      </c>
      <c r="E1195" s="3" t="s">
        <v>7</v>
      </c>
    </row>
    <row r="1196">
      <c r="A1196" s="1">
        <f t="shared" si="21"/>
        <v>1195</v>
      </c>
      <c r="B1196" s="1" t="s">
        <v>2396</v>
      </c>
      <c r="C1196" s="2" t="s">
        <v>2194</v>
      </c>
      <c r="D1196" s="3" t="s">
        <v>2397</v>
      </c>
      <c r="E1196" s="3" t="s">
        <v>7</v>
      </c>
    </row>
    <row r="1197">
      <c r="A1197" s="1">
        <f t="shared" si="21"/>
        <v>1196</v>
      </c>
      <c r="B1197" s="1" t="s">
        <v>2398</v>
      </c>
      <c r="C1197" s="2" t="s">
        <v>2194</v>
      </c>
      <c r="D1197" s="3" t="s">
        <v>2399</v>
      </c>
      <c r="E1197" s="3" t="s">
        <v>7</v>
      </c>
    </row>
    <row r="1198">
      <c r="A1198" s="1">
        <f t="shared" si="21"/>
        <v>1197</v>
      </c>
      <c r="B1198" s="1" t="s">
        <v>2400</v>
      </c>
      <c r="C1198" s="2" t="s">
        <v>2194</v>
      </c>
      <c r="D1198" s="3" t="s">
        <v>2401</v>
      </c>
      <c r="E1198" s="3" t="s">
        <v>7</v>
      </c>
    </row>
    <row r="1199">
      <c r="A1199" s="1">
        <f t="shared" si="21"/>
        <v>1198</v>
      </c>
      <c r="B1199" s="1" t="s">
        <v>2402</v>
      </c>
      <c r="C1199" s="2" t="s">
        <v>2194</v>
      </c>
      <c r="D1199" s="3" t="s">
        <v>2403</v>
      </c>
      <c r="E1199" s="3" t="s">
        <v>7</v>
      </c>
    </row>
    <row r="1200">
      <c r="A1200" s="1">
        <f t="shared" si="21"/>
        <v>1199</v>
      </c>
      <c r="B1200" s="1" t="s">
        <v>2404</v>
      </c>
      <c r="C1200" s="2" t="s">
        <v>2194</v>
      </c>
      <c r="D1200" s="3" t="s">
        <v>2405</v>
      </c>
      <c r="E1200" s="3" t="s">
        <v>7</v>
      </c>
    </row>
    <row r="1201">
      <c r="A1201" s="1">
        <f t="shared" si="21"/>
        <v>1200</v>
      </c>
      <c r="B1201" s="1" t="s">
        <v>2406</v>
      </c>
      <c r="C1201" s="2" t="s">
        <v>2194</v>
      </c>
      <c r="D1201" s="3" t="s">
        <v>2407</v>
      </c>
      <c r="E1201" s="3" t="s">
        <v>7</v>
      </c>
    </row>
    <row r="1202">
      <c r="A1202" s="1">
        <f t="shared" si="21"/>
        <v>1201</v>
      </c>
      <c r="B1202" s="1" t="s">
        <v>2408</v>
      </c>
      <c r="C1202" s="2" t="s">
        <v>2194</v>
      </c>
      <c r="D1202" s="3" t="s">
        <v>2409</v>
      </c>
      <c r="E1202" s="3" t="s">
        <v>7</v>
      </c>
    </row>
    <row r="1203">
      <c r="A1203" s="1">
        <f t="shared" si="21"/>
        <v>1202</v>
      </c>
      <c r="B1203" s="1" t="s">
        <v>2410</v>
      </c>
      <c r="C1203" s="2" t="s">
        <v>2194</v>
      </c>
      <c r="D1203" s="3" t="s">
        <v>2411</v>
      </c>
      <c r="E1203" s="3" t="s">
        <v>7</v>
      </c>
    </row>
    <row r="1204">
      <c r="A1204" s="1">
        <f t="shared" si="21"/>
        <v>1203</v>
      </c>
      <c r="B1204" s="1" t="s">
        <v>2412</v>
      </c>
      <c r="C1204" s="2" t="s">
        <v>2194</v>
      </c>
      <c r="D1204" s="3" t="s">
        <v>2413</v>
      </c>
      <c r="E1204" s="3" t="s">
        <v>7</v>
      </c>
    </row>
    <row r="1205">
      <c r="A1205" s="1">
        <f t="shared" si="21"/>
        <v>1204</v>
      </c>
      <c r="B1205" s="1" t="s">
        <v>2414</v>
      </c>
      <c r="C1205" s="2" t="s">
        <v>2194</v>
      </c>
      <c r="D1205" s="3" t="s">
        <v>2415</v>
      </c>
      <c r="E1205" s="3" t="s">
        <v>7</v>
      </c>
    </row>
    <row r="1206">
      <c r="A1206" s="1">
        <f t="shared" si="21"/>
        <v>1205</v>
      </c>
      <c r="B1206" s="1" t="s">
        <v>2416</v>
      </c>
      <c r="C1206" s="2" t="s">
        <v>2194</v>
      </c>
      <c r="D1206" s="3" t="s">
        <v>2417</v>
      </c>
      <c r="E1206" s="3" t="s">
        <v>7</v>
      </c>
    </row>
    <row r="1207">
      <c r="A1207" s="1">
        <f t="shared" si="21"/>
        <v>1206</v>
      </c>
      <c r="B1207" s="1" t="s">
        <v>2418</v>
      </c>
      <c r="C1207" s="2" t="s">
        <v>2194</v>
      </c>
      <c r="D1207" s="3" t="s">
        <v>2419</v>
      </c>
      <c r="E1207" s="3" t="s">
        <v>7</v>
      </c>
    </row>
    <row r="1208">
      <c r="A1208" s="1">
        <f t="shared" si="21"/>
        <v>1207</v>
      </c>
      <c r="B1208" s="1" t="s">
        <v>2420</v>
      </c>
      <c r="C1208" s="2" t="s">
        <v>2194</v>
      </c>
      <c r="D1208" s="3" t="s">
        <v>2421</v>
      </c>
      <c r="E1208" s="3" t="s">
        <v>7</v>
      </c>
    </row>
    <row r="1209">
      <c r="A1209" s="1">
        <f t="shared" si="21"/>
        <v>1208</v>
      </c>
      <c r="B1209" s="1" t="s">
        <v>2422</v>
      </c>
      <c r="C1209" s="2" t="s">
        <v>2194</v>
      </c>
      <c r="D1209" s="3" t="s">
        <v>2423</v>
      </c>
      <c r="E1209" s="3" t="s">
        <v>7</v>
      </c>
    </row>
    <row r="1210">
      <c r="A1210" s="1">
        <f t="shared" si="21"/>
        <v>1209</v>
      </c>
      <c r="B1210" s="1" t="s">
        <v>2424</v>
      </c>
      <c r="C1210" s="2" t="s">
        <v>2194</v>
      </c>
      <c r="D1210" s="3" t="s">
        <v>2425</v>
      </c>
      <c r="E1210" s="3" t="s">
        <v>7</v>
      </c>
    </row>
    <row r="1211">
      <c r="A1211" s="1">
        <f t="shared" si="21"/>
        <v>1210</v>
      </c>
      <c r="B1211" s="1" t="s">
        <v>2426</v>
      </c>
      <c r="C1211" s="2" t="s">
        <v>2194</v>
      </c>
      <c r="D1211" s="3" t="s">
        <v>2427</v>
      </c>
      <c r="E1211" s="3" t="s">
        <v>7</v>
      </c>
    </row>
    <row r="1212">
      <c r="A1212" s="1">
        <f t="shared" si="21"/>
        <v>1211</v>
      </c>
      <c r="B1212" s="1" t="s">
        <v>2428</v>
      </c>
      <c r="C1212" s="2" t="s">
        <v>2194</v>
      </c>
      <c r="D1212" s="3" t="s">
        <v>2429</v>
      </c>
      <c r="E1212" s="3" t="s">
        <v>7</v>
      </c>
    </row>
    <row r="1213">
      <c r="A1213" s="1">
        <f t="shared" si="21"/>
        <v>1212</v>
      </c>
      <c r="B1213" s="1" t="s">
        <v>2430</v>
      </c>
      <c r="C1213" s="2" t="s">
        <v>2194</v>
      </c>
      <c r="D1213" s="3" t="s">
        <v>2431</v>
      </c>
      <c r="E1213" s="3" t="s">
        <v>7</v>
      </c>
    </row>
    <row r="1214">
      <c r="A1214" s="1">
        <f t="shared" si="21"/>
        <v>1213</v>
      </c>
      <c r="B1214" s="1" t="s">
        <v>2432</v>
      </c>
      <c r="C1214" s="2" t="s">
        <v>2194</v>
      </c>
      <c r="D1214" s="3" t="s">
        <v>2433</v>
      </c>
      <c r="E1214" s="3" t="s">
        <v>7</v>
      </c>
    </row>
    <row r="1215">
      <c r="A1215" s="1">
        <f t="shared" si="21"/>
        <v>1214</v>
      </c>
      <c r="B1215" s="1" t="s">
        <v>2434</v>
      </c>
      <c r="C1215" s="2" t="s">
        <v>2194</v>
      </c>
      <c r="D1215" s="3" t="s">
        <v>2435</v>
      </c>
      <c r="E1215" s="3" t="s">
        <v>7</v>
      </c>
    </row>
    <row r="1216">
      <c r="A1216" s="1">
        <f t="shared" si="21"/>
        <v>1215</v>
      </c>
      <c r="B1216" s="1" t="s">
        <v>2436</v>
      </c>
      <c r="C1216" s="2" t="s">
        <v>2194</v>
      </c>
      <c r="D1216" s="3" t="s">
        <v>2437</v>
      </c>
      <c r="E1216" s="3" t="s">
        <v>7</v>
      </c>
    </row>
    <row r="1217">
      <c r="A1217" s="1">
        <f t="shared" si="21"/>
        <v>1216</v>
      </c>
      <c r="B1217" s="1" t="s">
        <v>2438</v>
      </c>
      <c r="C1217" s="2" t="s">
        <v>2194</v>
      </c>
      <c r="D1217" s="3" t="s">
        <v>2439</v>
      </c>
      <c r="E1217" s="3" t="s">
        <v>7</v>
      </c>
    </row>
    <row r="1218">
      <c r="A1218" s="1">
        <f t="shared" si="21"/>
        <v>1217</v>
      </c>
      <c r="B1218" s="1" t="s">
        <v>2440</v>
      </c>
      <c r="C1218" s="2" t="s">
        <v>2194</v>
      </c>
      <c r="D1218" s="3" t="s">
        <v>2441</v>
      </c>
      <c r="E1218" s="3" t="s">
        <v>7</v>
      </c>
    </row>
    <row r="1219">
      <c r="A1219" s="1">
        <f t="shared" si="21"/>
        <v>1218</v>
      </c>
      <c r="B1219" s="1" t="s">
        <v>2442</v>
      </c>
      <c r="C1219" s="2" t="s">
        <v>2194</v>
      </c>
      <c r="D1219" s="3" t="s">
        <v>2443</v>
      </c>
      <c r="E1219" s="3" t="s">
        <v>7</v>
      </c>
    </row>
    <row r="1220">
      <c r="A1220" s="1">
        <f t="shared" si="21"/>
        <v>1219</v>
      </c>
      <c r="B1220" s="1" t="s">
        <v>2444</v>
      </c>
      <c r="C1220" s="2" t="s">
        <v>2194</v>
      </c>
      <c r="D1220" s="3" t="s">
        <v>2445</v>
      </c>
      <c r="E1220" s="3" t="s">
        <v>7</v>
      </c>
    </row>
    <row r="1221">
      <c r="A1221" s="1">
        <f t="shared" si="21"/>
        <v>1220</v>
      </c>
      <c r="B1221" s="1" t="s">
        <v>2446</v>
      </c>
      <c r="C1221" s="2" t="s">
        <v>2194</v>
      </c>
      <c r="D1221" s="3" t="s">
        <v>2447</v>
      </c>
      <c r="E1221" s="3" t="s">
        <v>7</v>
      </c>
    </row>
    <row r="1222">
      <c r="A1222" s="1">
        <f t="shared" si="21"/>
        <v>1221</v>
      </c>
      <c r="B1222" s="1" t="s">
        <v>2448</v>
      </c>
      <c r="C1222" s="2" t="s">
        <v>2194</v>
      </c>
      <c r="D1222" s="3" t="s">
        <v>2449</v>
      </c>
      <c r="E1222" s="3" t="s">
        <v>7</v>
      </c>
    </row>
    <row r="1223">
      <c r="A1223" s="1">
        <f t="shared" si="21"/>
        <v>1222</v>
      </c>
      <c r="B1223" s="1" t="s">
        <v>2450</v>
      </c>
      <c r="C1223" s="2" t="s">
        <v>2194</v>
      </c>
      <c r="D1223" s="3" t="s">
        <v>2451</v>
      </c>
      <c r="E1223" s="3" t="s">
        <v>7</v>
      </c>
    </row>
    <row r="1224">
      <c r="A1224" s="1">
        <f t="shared" si="21"/>
        <v>1223</v>
      </c>
      <c r="B1224" s="1" t="s">
        <v>2452</v>
      </c>
      <c r="C1224" s="2" t="s">
        <v>2194</v>
      </c>
      <c r="D1224" s="3" t="s">
        <v>2453</v>
      </c>
      <c r="E1224" s="3" t="s">
        <v>7</v>
      </c>
    </row>
    <row r="1225">
      <c r="A1225" s="1">
        <f t="shared" si="21"/>
        <v>1224</v>
      </c>
      <c r="B1225" s="1" t="s">
        <v>2454</v>
      </c>
      <c r="C1225" s="2" t="s">
        <v>2194</v>
      </c>
      <c r="D1225" s="3" t="s">
        <v>2455</v>
      </c>
      <c r="E1225" s="3" t="s">
        <v>7</v>
      </c>
    </row>
    <row r="1226">
      <c r="A1226" s="1">
        <f t="shared" si="21"/>
        <v>1225</v>
      </c>
      <c r="B1226" s="1" t="s">
        <v>2456</v>
      </c>
      <c r="C1226" s="2" t="s">
        <v>2194</v>
      </c>
      <c r="D1226" s="3" t="s">
        <v>2457</v>
      </c>
      <c r="E1226" s="3" t="s">
        <v>7</v>
      </c>
    </row>
    <row r="1227">
      <c r="A1227" s="1">
        <f t="shared" si="21"/>
        <v>1226</v>
      </c>
      <c r="B1227" s="1" t="s">
        <v>2458</v>
      </c>
      <c r="C1227" s="2" t="s">
        <v>2194</v>
      </c>
      <c r="D1227" s="3" t="s">
        <v>2459</v>
      </c>
      <c r="E1227" s="3" t="s">
        <v>7</v>
      </c>
    </row>
    <row r="1228">
      <c r="A1228" s="1">
        <f t="shared" si="21"/>
        <v>1227</v>
      </c>
      <c r="B1228" s="1" t="s">
        <v>2460</v>
      </c>
      <c r="C1228" s="2" t="s">
        <v>2194</v>
      </c>
      <c r="D1228" s="3" t="s">
        <v>2461</v>
      </c>
      <c r="E1228" s="3" t="s">
        <v>7</v>
      </c>
    </row>
    <row r="1229">
      <c r="A1229" s="1">
        <f t="shared" si="21"/>
        <v>1228</v>
      </c>
      <c r="B1229" s="1" t="s">
        <v>2462</v>
      </c>
      <c r="C1229" s="2" t="s">
        <v>2194</v>
      </c>
      <c r="D1229" s="3" t="s">
        <v>2463</v>
      </c>
      <c r="E1229" s="3" t="s">
        <v>7</v>
      </c>
    </row>
    <row r="1230">
      <c r="A1230" s="1">
        <f t="shared" si="21"/>
        <v>1229</v>
      </c>
      <c r="B1230" s="1" t="s">
        <v>2464</v>
      </c>
      <c r="C1230" s="2" t="s">
        <v>2194</v>
      </c>
      <c r="D1230" s="3" t="s">
        <v>2465</v>
      </c>
      <c r="E1230" s="3" t="s">
        <v>7</v>
      </c>
    </row>
    <row r="1231">
      <c r="A1231" s="1">
        <f t="shared" si="21"/>
        <v>1230</v>
      </c>
      <c r="B1231" s="1" t="s">
        <v>2466</v>
      </c>
      <c r="C1231" s="2" t="s">
        <v>2194</v>
      </c>
      <c r="D1231" s="3" t="s">
        <v>2467</v>
      </c>
      <c r="E1231" s="3" t="s">
        <v>7</v>
      </c>
    </row>
    <row r="1232">
      <c r="A1232" s="1">
        <f t="shared" si="21"/>
        <v>1231</v>
      </c>
      <c r="B1232" s="1" t="s">
        <v>2468</v>
      </c>
      <c r="C1232" s="2" t="s">
        <v>2194</v>
      </c>
      <c r="D1232" s="3" t="s">
        <v>2469</v>
      </c>
      <c r="E1232" s="3" t="s">
        <v>7</v>
      </c>
    </row>
    <row r="1233">
      <c r="A1233" s="1">
        <f t="shared" si="21"/>
        <v>1232</v>
      </c>
      <c r="B1233" s="1" t="s">
        <v>2470</v>
      </c>
      <c r="C1233" s="2" t="s">
        <v>2194</v>
      </c>
      <c r="D1233" s="3" t="s">
        <v>2471</v>
      </c>
      <c r="E1233" s="3" t="s">
        <v>7</v>
      </c>
    </row>
    <row r="1234">
      <c r="A1234" s="1">
        <f t="shared" si="21"/>
        <v>1233</v>
      </c>
      <c r="B1234" s="1" t="s">
        <v>2472</v>
      </c>
      <c r="C1234" s="2" t="s">
        <v>2194</v>
      </c>
      <c r="D1234" s="3" t="s">
        <v>2473</v>
      </c>
      <c r="E1234" s="3" t="s">
        <v>7</v>
      </c>
    </row>
    <row r="1235">
      <c r="A1235" s="1">
        <f t="shared" si="21"/>
        <v>1234</v>
      </c>
      <c r="B1235" s="1" t="s">
        <v>2474</v>
      </c>
      <c r="C1235" s="2" t="s">
        <v>2194</v>
      </c>
      <c r="D1235" s="3" t="s">
        <v>2475</v>
      </c>
      <c r="E1235" s="3" t="s">
        <v>7</v>
      </c>
    </row>
    <row r="1236">
      <c r="A1236" s="1">
        <f t="shared" si="21"/>
        <v>1235</v>
      </c>
      <c r="B1236" s="1" t="s">
        <v>2476</v>
      </c>
      <c r="C1236" s="2" t="s">
        <v>2194</v>
      </c>
      <c r="D1236" s="3" t="s">
        <v>2477</v>
      </c>
      <c r="E1236" s="3" t="s">
        <v>7</v>
      </c>
    </row>
    <row r="1237">
      <c r="A1237" s="1">
        <f t="shared" si="21"/>
        <v>1236</v>
      </c>
      <c r="B1237" s="1" t="s">
        <v>2478</v>
      </c>
      <c r="C1237" s="2" t="s">
        <v>2194</v>
      </c>
      <c r="D1237" s="3" t="s">
        <v>2479</v>
      </c>
      <c r="E1237" s="3" t="s">
        <v>7</v>
      </c>
    </row>
    <row r="1238">
      <c r="A1238" s="1">
        <f t="shared" si="21"/>
        <v>1237</v>
      </c>
      <c r="B1238" s="1" t="s">
        <v>2480</v>
      </c>
      <c r="C1238" s="2" t="s">
        <v>2194</v>
      </c>
      <c r="D1238" s="3" t="s">
        <v>2481</v>
      </c>
      <c r="E1238" s="3" t="s">
        <v>7</v>
      </c>
    </row>
    <row r="1239">
      <c r="A1239" s="1">
        <f t="shared" si="21"/>
        <v>1238</v>
      </c>
      <c r="B1239" s="1" t="s">
        <v>2482</v>
      </c>
      <c r="C1239" s="2" t="s">
        <v>2194</v>
      </c>
      <c r="D1239" s="3" t="s">
        <v>2483</v>
      </c>
      <c r="E1239" s="3" t="s">
        <v>7</v>
      </c>
    </row>
    <row r="1240">
      <c r="A1240" s="1">
        <f t="shared" si="21"/>
        <v>1239</v>
      </c>
      <c r="B1240" s="1" t="s">
        <v>2484</v>
      </c>
      <c r="C1240" s="2" t="s">
        <v>2194</v>
      </c>
      <c r="D1240" s="3" t="s">
        <v>2485</v>
      </c>
      <c r="E1240" s="3" t="s">
        <v>7</v>
      </c>
    </row>
    <row r="1241">
      <c r="A1241" s="1">
        <f t="shared" si="21"/>
        <v>1240</v>
      </c>
      <c r="B1241" s="1" t="s">
        <v>2486</v>
      </c>
      <c r="C1241" s="2" t="s">
        <v>2194</v>
      </c>
      <c r="D1241" s="3" t="s">
        <v>2487</v>
      </c>
      <c r="E1241" s="3" t="s">
        <v>7</v>
      </c>
    </row>
    <row r="1242">
      <c r="A1242" s="1">
        <f t="shared" si="21"/>
        <v>1241</v>
      </c>
      <c r="B1242" s="1" t="s">
        <v>2488</v>
      </c>
      <c r="C1242" s="2" t="s">
        <v>2194</v>
      </c>
      <c r="D1242" s="3" t="s">
        <v>2489</v>
      </c>
      <c r="E1242" s="3" t="s">
        <v>7</v>
      </c>
    </row>
    <row r="1243">
      <c r="A1243" s="1">
        <f t="shared" si="21"/>
        <v>1242</v>
      </c>
      <c r="B1243" s="1" t="s">
        <v>2490</v>
      </c>
      <c r="C1243" s="2" t="s">
        <v>2194</v>
      </c>
      <c r="D1243" s="3" t="s">
        <v>2491</v>
      </c>
      <c r="E1243" s="3" t="s">
        <v>7</v>
      </c>
    </row>
    <row r="1244">
      <c r="A1244" s="1">
        <f t="shared" si="21"/>
        <v>1243</v>
      </c>
      <c r="B1244" s="1" t="s">
        <v>2492</v>
      </c>
      <c r="C1244" s="2" t="s">
        <v>2194</v>
      </c>
      <c r="D1244" s="3" t="s">
        <v>2493</v>
      </c>
      <c r="E1244" s="3" t="s">
        <v>7</v>
      </c>
    </row>
    <row r="1245">
      <c r="A1245" s="1">
        <f t="shared" si="21"/>
        <v>1244</v>
      </c>
      <c r="B1245" s="1" t="s">
        <v>2494</v>
      </c>
      <c r="C1245" s="2" t="s">
        <v>2194</v>
      </c>
      <c r="D1245" s="3" t="s">
        <v>2495</v>
      </c>
      <c r="E1245" s="3" t="s">
        <v>7</v>
      </c>
    </row>
    <row r="1246">
      <c r="A1246" s="1">
        <f t="shared" si="21"/>
        <v>1245</v>
      </c>
      <c r="B1246" s="1" t="s">
        <v>2496</v>
      </c>
      <c r="C1246" s="2" t="s">
        <v>2194</v>
      </c>
      <c r="D1246" s="3" t="s">
        <v>2497</v>
      </c>
      <c r="E1246" s="3" t="s">
        <v>7</v>
      </c>
    </row>
    <row r="1247">
      <c r="A1247" s="1">
        <f t="shared" si="21"/>
        <v>1246</v>
      </c>
      <c r="B1247" s="1" t="s">
        <v>2498</v>
      </c>
      <c r="C1247" s="2" t="s">
        <v>2194</v>
      </c>
      <c r="D1247" s="3" t="s">
        <v>2499</v>
      </c>
      <c r="E1247" s="3" t="s">
        <v>7</v>
      </c>
    </row>
    <row r="1248">
      <c r="A1248" s="1">
        <f t="shared" si="21"/>
        <v>1247</v>
      </c>
      <c r="B1248" s="1" t="s">
        <v>2500</v>
      </c>
      <c r="C1248" s="2" t="s">
        <v>2194</v>
      </c>
      <c r="D1248" s="3" t="s">
        <v>2501</v>
      </c>
      <c r="E1248" s="3" t="s">
        <v>7</v>
      </c>
    </row>
    <row r="1249">
      <c r="A1249" s="1">
        <f t="shared" si="21"/>
        <v>1248</v>
      </c>
      <c r="B1249" s="1" t="s">
        <v>2502</v>
      </c>
      <c r="C1249" s="2" t="s">
        <v>2194</v>
      </c>
      <c r="D1249" s="3" t="s">
        <v>2503</v>
      </c>
      <c r="E1249" s="3" t="s">
        <v>7</v>
      </c>
    </row>
    <row r="1250">
      <c r="A1250" s="1">
        <f t="shared" si="21"/>
        <v>1249</v>
      </c>
      <c r="B1250" s="1" t="s">
        <v>2504</v>
      </c>
      <c r="C1250" s="2" t="s">
        <v>2194</v>
      </c>
      <c r="D1250" s="3" t="s">
        <v>2505</v>
      </c>
      <c r="E1250" s="3" t="s">
        <v>7</v>
      </c>
    </row>
    <row r="1251">
      <c r="A1251" s="1">
        <f t="shared" si="21"/>
        <v>1250</v>
      </c>
      <c r="B1251" s="1" t="s">
        <v>2506</v>
      </c>
      <c r="C1251" s="2" t="s">
        <v>2194</v>
      </c>
      <c r="D1251" s="3" t="s">
        <v>2507</v>
      </c>
      <c r="E1251" s="3" t="s">
        <v>7</v>
      </c>
    </row>
    <row r="1252">
      <c r="A1252" s="1">
        <f t="shared" si="21"/>
        <v>1251</v>
      </c>
      <c r="B1252" s="1" t="s">
        <v>2508</v>
      </c>
      <c r="C1252" s="2" t="s">
        <v>2194</v>
      </c>
      <c r="D1252" s="3" t="s">
        <v>2509</v>
      </c>
      <c r="E1252" s="3" t="s">
        <v>7</v>
      </c>
    </row>
    <row r="1253">
      <c r="A1253" s="1">
        <f t="shared" si="21"/>
        <v>1252</v>
      </c>
      <c r="B1253" s="1" t="s">
        <v>2510</v>
      </c>
      <c r="C1253" s="2" t="s">
        <v>2194</v>
      </c>
      <c r="D1253" s="3" t="s">
        <v>2511</v>
      </c>
      <c r="E1253" s="3" t="s">
        <v>7</v>
      </c>
    </row>
    <row r="1254">
      <c r="A1254" s="1">
        <f t="shared" si="21"/>
        <v>1253</v>
      </c>
      <c r="B1254" s="1" t="s">
        <v>2512</v>
      </c>
      <c r="C1254" s="2" t="s">
        <v>2194</v>
      </c>
      <c r="D1254" s="3" t="s">
        <v>2513</v>
      </c>
      <c r="E1254" s="3" t="s">
        <v>7</v>
      </c>
    </row>
    <row r="1255">
      <c r="A1255" s="1">
        <f t="shared" si="21"/>
        <v>1254</v>
      </c>
      <c r="B1255" s="1" t="s">
        <v>2514</v>
      </c>
      <c r="C1255" s="2" t="s">
        <v>2194</v>
      </c>
      <c r="D1255" s="3" t="s">
        <v>2515</v>
      </c>
      <c r="E1255" s="3" t="s">
        <v>7</v>
      </c>
    </row>
    <row r="1256">
      <c r="A1256" s="1">
        <f t="shared" ref="A1256:A1319" si="22">A1255+1</f>
        <v>1255</v>
      </c>
      <c r="B1256" s="1" t="s">
        <v>2516</v>
      </c>
      <c r="C1256" s="2" t="s">
        <v>2194</v>
      </c>
      <c r="D1256" s="3" t="s">
        <v>2517</v>
      </c>
      <c r="E1256" s="3" t="s">
        <v>7</v>
      </c>
    </row>
    <row r="1257">
      <c r="A1257" s="1">
        <f t="shared" si="22"/>
        <v>1256</v>
      </c>
      <c r="B1257" s="1" t="s">
        <v>2518</v>
      </c>
      <c r="C1257" s="2" t="s">
        <v>2194</v>
      </c>
      <c r="D1257" s="3" t="s">
        <v>2519</v>
      </c>
      <c r="E1257" s="3" t="s">
        <v>7</v>
      </c>
    </row>
    <row r="1258">
      <c r="A1258" s="1">
        <f t="shared" si="22"/>
        <v>1257</v>
      </c>
      <c r="B1258" s="1" t="s">
        <v>2520</v>
      </c>
      <c r="C1258" s="2" t="s">
        <v>2194</v>
      </c>
      <c r="D1258" s="3" t="s">
        <v>2521</v>
      </c>
      <c r="E1258" s="3" t="s">
        <v>7</v>
      </c>
    </row>
    <row r="1259">
      <c r="A1259" s="1">
        <f t="shared" si="22"/>
        <v>1258</v>
      </c>
      <c r="B1259" s="1" t="s">
        <v>2522</v>
      </c>
      <c r="C1259" s="2" t="s">
        <v>2194</v>
      </c>
      <c r="D1259" s="3" t="s">
        <v>2523</v>
      </c>
      <c r="E1259" s="3" t="s">
        <v>7</v>
      </c>
    </row>
    <row r="1260">
      <c r="A1260" s="1">
        <f t="shared" si="22"/>
        <v>1259</v>
      </c>
      <c r="B1260" s="1" t="s">
        <v>2524</v>
      </c>
      <c r="C1260" s="2" t="s">
        <v>2194</v>
      </c>
      <c r="D1260" s="3" t="s">
        <v>2525</v>
      </c>
      <c r="E1260" s="3" t="s">
        <v>7</v>
      </c>
    </row>
    <row r="1261">
      <c r="A1261" s="1">
        <f t="shared" si="22"/>
        <v>1260</v>
      </c>
      <c r="B1261" s="1" t="s">
        <v>2526</v>
      </c>
      <c r="C1261" s="2" t="s">
        <v>2194</v>
      </c>
      <c r="D1261" s="3" t="s">
        <v>2527</v>
      </c>
      <c r="E1261" s="3" t="s">
        <v>7</v>
      </c>
    </row>
    <row r="1262">
      <c r="A1262" s="1">
        <f t="shared" si="22"/>
        <v>1261</v>
      </c>
      <c r="B1262" s="1" t="s">
        <v>2528</v>
      </c>
      <c r="C1262" s="2" t="s">
        <v>2194</v>
      </c>
      <c r="D1262" s="3" t="s">
        <v>2529</v>
      </c>
      <c r="E1262" s="3" t="s">
        <v>7</v>
      </c>
    </row>
    <row r="1263">
      <c r="A1263" s="1">
        <f t="shared" si="22"/>
        <v>1262</v>
      </c>
      <c r="B1263" s="1" t="s">
        <v>2530</v>
      </c>
      <c r="C1263" s="2" t="s">
        <v>2194</v>
      </c>
      <c r="D1263" s="3" t="s">
        <v>2531</v>
      </c>
      <c r="E1263" s="3" t="s">
        <v>7</v>
      </c>
    </row>
    <row r="1264">
      <c r="A1264" s="1">
        <f t="shared" si="22"/>
        <v>1263</v>
      </c>
      <c r="B1264" s="1" t="s">
        <v>2532</v>
      </c>
      <c r="C1264" s="2" t="s">
        <v>2194</v>
      </c>
      <c r="D1264" s="3" t="s">
        <v>2533</v>
      </c>
      <c r="E1264" s="3" t="s">
        <v>7</v>
      </c>
    </row>
    <row r="1265">
      <c r="A1265" s="1">
        <f t="shared" si="22"/>
        <v>1264</v>
      </c>
      <c r="B1265" s="1" t="s">
        <v>2534</v>
      </c>
      <c r="C1265" s="2" t="s">
        <v>2194</v>
      </c>
      <c r="D1265" s="3" t="s">
        <v>2535</v>
      </c>
      <c r="E1265" s="3" t="s">
        <v>7</v>
      </c>
    </row>
    <row r="1266">
      <c r="A1266" s="1">
        <f t="shared" si="22"/>
        <v>1265</v>
      </c>
      <c r="B1266" s="1" t="s">
        <v>2536</v>
      </c>
      <c r="C1266" s="2" t="s">
        <v>2194</v>
      </c>
      <c r="D1266" s="3" t="s">
        <v>2537</v>
      </c>
      <c r="E1266" s="3" t="s">
        <v>7</v>
      </c>
    </row>
    <row r="1267">
      <c r="A1267" s="1">
        <f t="shared" si="22"/>
        <v>1266</v>
      </c>
      <c r="B1267" s="1" t="s">
        <v>2538</v>
      </c>
      <c r="C1267" s="2" t="s">
        <v>2194</v>
      </c>
      <c r="D1267" s="3" t="s">
        <v>2539</v>
      </c>
      <c r="E1267" s="3" t="s">
        <v>7</v>
      </c>
    </row>
    <row r="1268">
      <c r="A1268" s="1">
        <f t="shared" si="22"/>
        <v>1267</v>
      </c>
      <c r="B1268" s="1" t="s">
        <v>2540</v>
      </c>
      <c r="C1268" s="2" t="s">
        <v>2194</v>
      </c>
      <c r="D1268" s="3" t="s">
        <v>2541</v>
      </c>
      <c r="E1268" s="3" t="s">
        <v>7</v>
      </c>
    </row>
    <row r="1269">
      <c r="A1269" s="1">
        <f t="shared" si="22"/>
        <v>1268</v>
      </c>
      <c r="B1269" s="1" t="s">
        <v>2542</v>
      </c>
      <c r="C1269" s="2" t="s">
        <v>2194</v>
      </c>
      <c r="D1269" s="3" t="s">
        <v>2543</v>
      </c>
      <c r="E1269" s="3" t="s">
        <v>7</v>
      </c>
    </row>
    <row r="1270">
      <c r="A1270" s="1">
        <f t="shared" si="22"/>
        <v>1269</v>
      </c>
      <c r="B1270" s="1" t="s">
        <v>2544</v>
      </c>
      <c r="C1270" s="2" t="s">
        <v>2194</v>
      </c>
      <c r="D1270" s="3" t="s">
        <v>2545</v>
      </c>
      <c r="E1270" s="3" t="s">
        <v>7</v>
      </c>
    </row>
    <row r="1271">
      <c r="A1271" s="1">
        <f t="shared" si="22"/>
        <v>1270</v>
      </c>
      <c r="B1271" s="1" t="s">
        <v>2546</v>
      </c>
      <c r="C1271" s="2" t="s">
        <v>2194</v>
      </c>
      <c r="D1271" s="3" t="s">
        <v>2547</v>
      </c>
      <c r="E1271" s="3" t="s">
        <v>7</v>
      </c>
    </row>
    <row r="1272">
      <c r="A1272" s="1">
        <f t="shared" si="22"/>
        <v>1271</v>
      </c>
      <c r="B1272" s="1" t="s">
        <v>2548</v>
      </c>
      <c r="C1272" s="2" t="s">
        <v>2194</v>
      </c>
      <c r="D1272" s="3" t="s">
        <v>2549</v>
      </c>
      <c r="E1272" s="3" t="s">
        <v>7</v>
      </c>
    </row>
    <row r="1273">
      <c r="A1273" s="1">
        <f t="shared" si="22"/>
        <v>1272</v>
      </c>
      <c r="B1273" s="1" t="s">
        <v>2550</v>
      </c>
      <c r="C1273" s="2" t="s">
        <v>2194</v>
      </c>
      <c r="D1273" s="3" t="s">
        <v>2551</v>
      </c>
      <c r="E1273" s="3" t="s">
        <v>7</v>
      </c>
    </row>
    <row r="1274">
      <c r="A1274" s="1">
        <f t="shared" si="22"/>
        <v>1273</v>
      </c>
      <c r="B1274" s="1" t="s">
        <v>2552</v>
      </c>
      <c r="C1274" s="2" t="s">
        <v>2194</v>
      </c>
      <c r="D1274" s="3" t="s">
        <v>2553</v>
      </c>
      <c r="E1274" s="3" t="s">
        <v>7</v>
      </c>
    </row>
    <row r="1275">
      <c r="A1275" s="1">
        <f t="shared" si="22"/>
        <v>1274</v>
      </c>
      <c r="B1275" s="1" t="s">
        <v>2554</v>
      </c>
      <c r="C1275" s="2" t="s">
        <v>2194</v>
      </c>
      <c r="D1275" s="3" t="s">
        <v>2555</v>
      </c>
      <c r="E1275" s="3" t="s">
        <v>7</v>
      </c>
    </row>
    <row r="1276">
      <c r="A1276" s="1">
        <f t="shared" si="22"/>
        <v>1275</v>
      </c>
      <c r="B1276" s="1" t="s">
        <v>2556</v>
      </c>
      <c r="C1276" s="2" t="s">
        <v>2194</v>
      </c>
      <c r="D1276" s="3" t="s">
        <v>2557</v>
      </c>
      <c r="E1276" s="3" t="s">
        <v>7</v>
      </c>
    </row>
    <row r="1277">
      <c r="A1277" s="1">
        <f t="shared" si="22"/>
        <v>1276</v>
      </c>
      <c r="B1277" s="1" t="s">
        <v>2558</v>
      </c>
      <c r="C1277" s="2" t="s">
        <v>2194</v>
      </c>
      <c r="D1277" s="3" t="s">
        <v>2559</v>
      </c>
      <c r="E1277" s="3" t="s">
        <v>7</v>
      </c>
    </row>
    <row r="1278">
      <c r="A1278" s="1">
        <f t="shared" si="22"/>
        <v>1277</v>
      </c>
      <c r="B1278" s="1" t="s">
        <v>2560</v>
      </c>
      <c r="C1278" s="2" t="s">
        <v>2194</v>
      </c>
      <c r="D1278" s="3" t="s">
        <v>2561</v>
      </c>
      <c r="E1278" s="3" t="s">
        <v>7</v>
      </c>
    </row>
    <row r="1279">
      <c r="A1279" s="1">
        <f t="shared" si="22"/>
        <v>1278</v>
      </c>
      <c r="B1279" s="1" t="s">
        <v>2562</v>
      </c>
      <c r="C1279" s="2" t="s">
        <v>2194</v>
      </c>
      <c r="D1279" s="3" t="s">
        <v>2563</v>
      </c>
      <c r="E1279" s="3" t="s">
        <v>7</v>
      </c>
    </row>
    <row r="1280">
      <c r="A1280" s="1">
        <f t="shared" si="22"/>
        <v>1279</v>
      </c>
      <c r="B1280" s="1" t="s">
        <v>2564</v>
      </c>
      <c r="C1280" s="2" t="s">
        <v>2194</v>
      </c>
      <c r="D1280" s="3" t="s">
        <v>2565</v>
      </c>
      <c r="E1280" s="3" t="s">
        <v>7</v>
      </c>
    </row>
    <row r="1281">
      <c r="A1281" s="1">
        <f t="shared" si="22"/>
        <v>1280</v>
      </c>
      <c r="B1281" s="1" t="s">
        <v>2566</v>
      </c>
      <c r="C1281" s="2" t="s">
        <v>2194</v>
      </c>
      <c r="D1281" s="3" t="s">
        <v>2567</v>
      </c>
      <c r="E1281" s="3" t="s">
        <v>7</v>
      </c>
    </row>
    <row r="1282">
      <c r="A1282" s="1">
        <f t="shared" si="22"/>
        <v>1281</v>
      </c>
      <c r="B1282" s="1" t="s">
        <v>2568</v>
      </c>
      <c r="C1282" s="2" t="s">
        <v>2194</v>
      </c>
      <c r="D1282" s="3" t="s">
        <v>2569</v>
      </c>
      <c r="E1282" s="3" t="s">
        <v>7</v>
      </c>
    </row>
    <row r="1283">
      <c r="A1283" s="1">
        <f t="shared" si="22"/>
        <v>1282</v>
      </c>
      <c r="B1283" s="1" t="s">
        <v>2570</v>
      </c>
      <c r="C1283" s="2" t="s">
        <v>2194</v>
      </c>
      <c r="D1283" s="3" t="s">
        <v>2571</v>
      </c>
      <c r="E1283" s="3" t="s">
        <v>7</v>
      </c>
    </row>
    <row r="1284">
      <c r="A1284" s="1">
        <f t="shared" si="22"/>
        <v>1283</v>
      </c>
      <c r="B1284" s="1" t="s">
        <v>2572</v>
      </c>
      <c r="C1284" s="2" t="s">
        <v>2194</v>
      </c>
      <c r="D1284" s="3" t="s">
        <v>2571</v>
      </c>
      <c r="E1284" s="3" t="s">
        <v>7</v>
      </c>
    </row>
    <row r="1285">
      <c r="A1285" s="1">
        <f t="shared" si="22"/>
        <v>1284</v>
      </c>
      <c r="B1285" s="1" t="s">
        <v>2573</v>
      </c>
      <c r="C1285" s="2" t="s">
        <v>2194</v>
      </c>
      <c r="D1285" s="3" t="s">
        <v>2574</v>
      </c>
      <c r="E1285" s="3" t="s">
        <v>7</v>
      </c>
    </row>
    <row r="1286">
      <c r="A1286" s="1">
        <f t="shared" si="22"/>
        <v>1285</v>
      </c>
      <c r="B1286" s="1" t="s">
        <v>2575</v>
      </c>
      <c r="C1286" s="2" t="s">
        <v>2194</v>
      </c>
      <c r="D1286" s="3" t="s">
        <v>2576</v>
      </c>
      <c r="E1286" s="3" t="s">
        <v>7</v>
      </c>
    </row>
    <row r="1287">
      <c r="A1287" s="1">
        <f t="shared" si="22"/>
        <v>1286</v>
      </c>
      <c r="B1287" s="1" t="s">
        <v>2577</v>
      </c>
      <c r="C1287" s="2" t="s">
        <v>2194</v>
      </c>
      <c r="D1287" s="3" t="s">
        <v>2578</v>
      </c>
      <c r="E1287" s="3" t="s">
        <v>7</v>
      </c>
    </row>
    <row r="1288">
      <c r="A1288" s="1">
        <f t="shared" si="22"/>
        <v>1287</v>
      </c>
      <c r="B1288" s="1" t="s">
        <v>2579</v>
      </c>
      <c r="C1288" s="2" t="s">
        <v>2194</v>
      </c>
      <c r="D1288" s="3" t="s">
        <v>2580</v>
      </c>
      <c r="E1288" s="3" t="s">
        <v>7</v>
      </c>
    </row>
    <row r="1289">
      <c r="A1289" s="1">
        <f t="shared" si="22"/>
        <v>1288</v>
      </c>
      <c r="B1289" s="1" t="s">
        <v>2581</v>
      </c>
      <c r="C1289" s="2" t="s">
        <v>2194</v>
      </c>
      <c r="D1289" s="3" t="s">
        <v>2582</v>
      </c>
      <c r="E1289" s="3" t="s">
        <v>7</v>
      </c>
    </row>
    <row r="1290">
      <c r="A1290" s="1">
        <f t="shared" si="22"/>
        <v>1289</v>
      </c>
      <c r="B1290" s="1" t="s">
        <v>2583</v>
      </c>
      <c r="C1290" s="2" t="s">
        <v>2194</v>
      </c>
      <c r="D1290" s="3" t="s">
        <v>2584</v>
      </c>
      <c r="E1290" s="3" t="s">
        <v>7</v>
      </c>
    </row>
    <row r="1291">
      <c r="A1291" s="1">
        <f t="shared" si="22"/>
        <v>1290</v>
      </c>
      <c r="B1291" s="1" t="s">
        <v>2585</v>
      </c>
      <c r="C1291" s="2" t="s">
        <v>2194</v>
      </c>
      <c r="D1291" s="3" t="s">
        <v>2586</v>
      </c>
      <c r="E1291" s="3" t="s">
        <v>7</v>
      </c>
    </row>
    <row r="1292">
      <c r="A1292" s="1">
        <f t="shared" si="22"/>
        <v>1291</v>
      </c>
      <c r="B1292" s="1" t="s">
        <v>2587</v>
      </c>
      <c r="C1292" s="2" t="s">
        <v>2194</v>
      </c>
      <c r="D1292" s="3" t="s">
        <v>2588</v>
      </c>
      <c r="E1292" s="3" t="s">
        <v>7</v>
      </c>
    </row>
    <row r="1293">
      <c r="A1293" s="1">
        <f t="shared" si="22"/>
        <v>1292</v>
      </c>
      <c r="B1293" s="1" t="s">
        <v>2589</v>
      </c>
      <c r="C1293" s="2" t="s">
        <v>2194</v>
      </c>
      <c r="D1293" s="3" t="s">
        <v>2590</v>
      </c>
      <c r="E1293" s="3" t="s">
        <v>7</v>
      </c>
    </row>
    <row r="1294">
      <c r="A1294" s="1">
        <f t="shared" si="22"/>
        <v>1293</v>
      </c>
      <c r="B1294" s="1" t="s">
        <v>2591</v>
      </c>
      <c r="C1294" s="2" t="s">
        <v>2194</v>
      </c>
      <c r="D1294" s="3" t="s">
        <v>2592</v>
      </c>
      <c r="E1294" s="3" t="s">
        <v>7</v>
      </c>
    </row>
    <row r="1295">
      <c r="A1295" s="1">
        <f t="shared" si="22"/>
        <v>1294</v>
      </c>
      <c r="B1295" s="1" t="s">
        <v>2593</v>
      </c>
      <c r="C1295" s="2" t="s">
        <v>2194</v>
      </c>
      <c r="D1295" s="3" t="s">
        <v>2594</v>
      </c>
      <c r="E1295" s="3" t="s">
        <v>7</v>
      </c>
    </row>
    <row r="1296">
      <c r="A1296" s="1">
        <f t="shared" si="22"/>
        <v>1295</v>
      </c>
      <c r="B1296" s="1" t="s">
        <v>2595</v>
      </c>
      <c r="C1296" s="2" t="s">
        <v>2194</v>
      </c>
      <c r="D1296" s="3" t="s">
        <v>2596</v>
      </c>
      <c r="E1296" s="3" t="s">
        <v>7</v>
      </c>
    </row>
    <row r="1297">
      <c r="A1297" s="1">
        <f t="shared" si="22"/>
        <v>1296</v>
      </c>
      <c r="B1297" s="1" t="s">
        <v>2597</v>
      </c>
      <c r="C1297" s="2" t="s">
        <v>2194</v>
      </c>
      <c r="D1297" s="3" t="s">
        <v>2598</v>
      </c>
      <c r="E1297" s="3" t="s">
        <v>7</v>
      </c>
    </row>
    <row r="1298">
      <c r="A1298" s="1">
        <f t="shared" si="22"/>
        <v>1297</v>
      </c>
      <c r="B1298" s="1" t="s">
        <v>2599</v>
      </c>
      <c r="C1298" s="2" t="s">
        <v>2194</v>
      </c>
      <c r="D1298" s="3" t="s">
        <v>2600</v>
      </c>
      <c r="E1298" s="3" t="s">
        <v>7</v>
      </c>
    </row>
    <row r="1299">
      <c r="A1299" s="1">
        <f t="shared" si="22"/>
        <v>1298</v>
      </c>
      <c r="B1299" s="1" t="s">
        <v>2601</v>
      </c>
      <c r="C1299" s="2" t="s">
        <v>2194</v>
      </c>
      <c r="D1299" s="3" t="s">
        <v>2602</v>
      </c>
      <c r="E1299" s="3" t="s">
        <v>7</v>
      </c>
    </row>
    <row r="1300">
      <c r="A1300" s="1">
        <f t="shared" si="22"/>
        <v>1299</v>
      </c>
      <c r="B1300" s="1" t="s">
        <v>2603</v>
      </c>
      <c r="C1300" s="2" t="s">
        <v>2194</v>
      </c>
      <c r="D1300" s="3" t="s">
        <v>2604</v>
      </c>
      <c r="E1300" s="3" t="s">
        <v>7</v>
      </c>
    </row>
    <row r="1301">
      <c r="A1301" s="1">
        <f t="shared" si="22"/>
        <v>1300</v>
      </c>
      <c r="B1301" s="1" t="s">
        <v>2605</v>
      </c>
      <c r="C1301" s="2" t="s">
        <v>2194</v>
      </c>
      <c r="D1301" s="3" t="s">
        <v>2606</v>
      </c>
      <c r="E1301" s="3" t="s">
        <v>7</v>
      </c>
    </row>
    <row r="1302">
      <c r="A1302" s="1">
        <f t="shared" si="22"/>
        <v>1301</v>
      </c>
      <c r="B1302" s="1" t="s">
        <v>2607</v>
      </c>
      <c r="C1302" s="2" t="s">
        <v>2194</v>
      </c>
      <c r="D1302" s="3" t="s">
        <v>2608</v>
      </c>
      <c r="E1302" s="3" t="s">
        <v>7</v>
      </c>
    </row>
    <row r="1303">
      <c r="A1303" s="1">
        <f t="shared" si="22"/>
        <v>1302</v>
      </c>
      <c r="B1303" s="1" t="s">
        <v>2609</v>
      </c>
      <c r="C1303" s="2" t="s">
        <v>2194</v>
      </c>
      <c r="D1303" s="3" t="s">
        <v>2610</v>
      </c>
      <c r="E1303" s="3" t="s">
        <v>7</v>
      </c>
    </row>
    <row r="1304">
      <c r="A1304" s="1">
        <f t="shared" si="22"/>
        <v>1303</v>
      </c>
      <c r="B1304" s="1" t="s">
        <v>2611</v>
      </c>
      <c r="C1304" s="2" t="s">
        <v>2194</v>
      </c>
      <c r="D1304" s="3" t="s">
        <v>2612</v>
      </c>
      <c r="E1304" s="3" t="s">
        <v>7</v>
      </c>
    </row>
    <row r="1305">
      <c r="A1305" s="1">
        <f t="shared" si="22"/>
        <v>1304</v>
      </c>
      <c r="B1305" s="1" t="s">
        <v>2613</v>
      </c>
      <c r="C1305" s="2" t="s">
        <v>2194</v>
      </c>
      <c r="D1305" s="3" t="s">
        <v>2614</v>
      </c>
      <c r="E1305" s="3" t="s">
        <v>7</v>
      </c>
    </row>
    <row r="1306">
      <c r="A1306" s="1">
        <f t="shared" si="22"/>
        <v>1305</v>
      </c>
      <c r="B1306" s="1" t="s">
        <v>2615</v>
      </c>
      <c r="C1306" s="2" t="s">
        <v>2194</v>
      </c>
      <c r="D1306" s="3" t="s">
        <v>2616</v>
      </c>
      <c r="E1306" s="3" t="s">
        <v>7</v>
      </c>
    </row>
    <row r="1307">
      <c r="A1307" s="1">
        <f t="shared" si="22"/>
        <v>1306</v>
      </c>
      <c r="B1307" s="1" t="s">
        <v>2617</v>
      </c>
      <c r="C1307" s="2" t="s">
        <v>2194</v>
      </c>
      <c r="D1307" s="3" t="s">
        <v>2618</v>
      </c>
      <c r="E1307" s="3" t="s">
        <v>7</v>
      </c>
    </row>
    <row r="1308">
      <c r="A1308" s="1">
        <f t="shared" si="22"/>
        <v>1307</v>
      </c>
      <c r="B1308" s="1" t="s">
        <v>2619</v>
      </c>
      <c r="C1308" s="2" t="s">
        <v>2194</v>
      </c>
      <c r="D1308" s="3" t="s">
        <v>2620</v>
      </c>
      <c r="E1308" s="3" t="s">
        <v>7</v>
      </c>
    </row>
    <row r="1309">
      <c r="A1309" s="1">
        <f t="shared" si="22"/>
        <v>1308</v>
      </c>
      <c r="B1309" s="1" t="s">
        <v>2621</v>
      </c>
      <c r="C1309" s="2" t="s">
        <v>2194</v>
      </c>
      <c r="D1309" s="3" t="s">
        <v>2622</v>
      </c>
      <c r="E1309" s="3" t="s">
        <v>7</v>
      </c>
    </row>
    <row r="1310">
      <c r="A1310" s="1">
        <f t="shared" si="22"/>
        <v>1309</v>
      </c>
      <c r="B1310" s="1" t="s">
        <v>2623</v>
      </c>
      <c r="C1310" s="2" t="s">
        <v>2194</v>
      </c>
      <c r="D1310" s="3" t="s">
        <v>2624</v>
      </c>
      <c r="E1310" s="3" t="s">
        <v>7</v>
      </c>
    </row>
    <row r="1311">
      <c r="A1311" s="1">
        <f t="shared" si="22"/>
        <v>1310</v>
      </c>
      <c r="B1311" s="1" t="s">
        <v>2625</v>
      </c>
      <c r="C1311" s="2" t="s">
        <v>2194</v>
      </c>
      <c r="D1311" s="3" t="s">
        <v>2626</v>
      </c>
      <c r="E1311" s="3" t="s">
        <v>7</v>
      </c>
    </row>
    <row r="1312">
      <c r="A1312" s="1">
        <f t="shared" si="22"/>
        <v>1311</v>
      </c>
      <c r="B1312" s="1" t="s">
        <v>2627</v>
      </c>
      <c r="C1312" s="2" t="s">
        <v>2194</v>
      </c>
      <c r="D1312" s="3" t="s">
        <v>2628</v>
      </c>
      <c r="E1312" s="3" t="s">
        <v>7</v>
      </c>
    </row>
    <row r="1313">
      <c r="A1313" s="1">
        <f t="shared" si="22"/>
        <v>1312</v>
      </c>
      <c r="B1313" s="1" t="s">
        <v>2629</v>
      </c>
      <c r="C1313" s="2" t="s">
        <v>2194</v>
      </c>
      <c r="D1313" s="3" t="s">
        <v>2630</v>
      </c>
      <c r="E1313" s="3" t="s">
        <v>7</v>
      </c>
    </row>
    <row r="1314">
      <c r="A1314" s="1">
        <f t="shared" si="22"/>
        <v>1313</v>
      </c>
      <c r="B1314" s="1" t="s">
        <v>2631</v>
      </c>
      <c r="C1314" s="2" t="s">
        <v>2194</v>
      </c>
      <c r="D1314" s="3" t="s">
        <v>2632</v>
      </c>
      <c r="E1314" s="3" t="s">
        <v>7</v>
      </c>
    </row>
    <row r="1315">
      <c r="A1315" s="1">
        <f t="shared" si="22"/>
        <v>1314</v>
      </c>
      <c r="B1315" s="1" t="s">
        <v>2633</v>
      </c>
      <c r="C1315" s="2" t="s">
        <v>2194</v>
      </c>
      <c r="D1315" s="3" t="s">
        <v>2634</v>
      </c>
      <c r="E1315" s="3" t="s">
        <v>7</v>
      </c>
    </row>
    <row r="1316">
      <c r="A1316" s="1">
        <f t="shared" si="22"/>
        <v>1315</v>
      </c>
      <c r="B1316" s="1" t="s">
        <v>2635</v>
      </c>
      <c r="C1316" s="2" t="s">
        <v>2194</v>
      </c>
      <c r="D1316" s="3" t="s">
        <v>2636</v>
      </c>
      <c r="E1316" s="3" t="s">
        <v>7</v>
      </c>
    </row>
    <row r="1317">
      <c r="A1317" s="1">
        <f t="shared" si="22"/>
        <v>1316</v>
      </c>
      <c r="B1317" s="1" t="s">
        <v>2637</v>
      </c>
      <c r="C1317" s="2" t="s">
        <v>2194</v>
      </c>
      <c r="D1317" s="3" t="s">
        <v>2638</v>
      </c>
      <c r="E1317" s="3" t="s">
        <v>7</v>
      </c>
    </row>
    <row r="1318">
      <c r="A1318" s="1">
        <f t="shared" si="22"/>
        <v>1317</v>
      </c>
      <c r="B1318" s="1" t="s">
        <v>2639</v>
      </c>
      <c r="C1318" s="2" t="s">
        <v>2194</v>
      </c>
      <c r="D1318" s="3" t="s">
        <v>2640</v>
      </c>
      <c r="E1318" s="3" t="s">
        <v>7</v>
      </c>
    </row>
    <row r="1319">
      <c r="A1319" s="1">
        <f t="shared" si="22"/>
        <v>1318</v>
      </c>
      <c r="B1319" s="1" t="s">
        <v>2641</v>
      </c>
      <c r="C1319" s="2" t="s">
        <v>2194</v>
      </c>
      <c r="D1319" s="3" t="s">
        <v>2642</v>
      </c>
      <c r="E1319" s="3" t="s">
        <v>7</v>
      </c>
    </row>
    <row r="1320">
      <c r="A1320" s="1">
        <f t="shared" ref="A1320:A1383" si="23">A1319+1</f>
        <v>1319</v>
      </c>
      <c r="B1320" s="1" t="s">
        <v>2643</v>
      </c>
      <c r="C1320" s="2" t="s">
        <v>2194</v>
      </c>
      <c r="D1320" s="3" t="s">
        <v>2644</v>
      </c>
      <c r="E1320" s="3" t="s">
        <v>7</v>
      </c>
    </row>
    <row r="1321">
      <c r="A1321" s="1">
        <f t="shared" si="23"/>
        <v>1320</v>
      </c>
      <c r="B1321" s="1" t="s">
        <v>2645</v>
      </c>
      <c r="C1321" s="2" t="s">
        <v>2194</v>
      </c>
      <c r="D1321" s="3" t="s">
        <v>2646</v>
      </c>
      <c r="E1321" s="3" t="s">
        <v>7</v>
      </c>
    </row>
    <row r="1322">
      <c r="A1322" s="1">
        <f t="shared" si="23"/>
        <v>1321</v>
      </c>
      <c r="B1322" s="1" t="s">
        <v>2647</v>
      </c>
      <c r="C1322" s="2" t="s">
        <v>2194</v>
      </c>
      <c r="D1322" s="3" t="s">
        <v>2648</v>
      </c>
      <c r="E1322" s="3" t="s">
        <v>7</v>
      </c>
    </row>
    <row r="1323">
      <c r="A1323" s="1">
        <f t="shared" si="23"/>
        <v>1322</v>
      </c>
      <c r="B1323" s="1" t="s">
        <v>2649</v>
      </c>
      <c r="C1323" s="2" t="s">
        <v>2194</v>
      </c>
      <c r="D1323" s="3" t="s">
        <v>2650</v>
      </c>
      <c r="E1323" s="3" t="s">
        <v>7</v>
      </c>
    </row>
    <row r="1324">
      <c r="A1324" s="1">
        <f t="shared" si="23"/>
        <v>1323</v>
      </c>
      <c r="B1324" s="1" t="s">
        <v>2651</v>
      </c>
      <c r="C1324" s="2" t="s">
        <v>2194</v>
      </c>
      <c r="D1324" s="3" t="s">
        <v>2652</v>
      </c>
      <c r="E1324" s="3" t="s">
        <v>7</v>
      </c>
    </row>
    <row r="1325">
      <c r="A1325" s="1">
        <f t="shared" si="23"/>
        <v>1324</v>
      </c>
      <c r="B1325" s="1" t="s">
        <v>2653</v>
      </c>
      <c r="C1325" s="2" t="s">
        <v>2194</v>
      </c>
      <c r="D1325" s="3" t="s">
        <v>2654</v>
      </c>
      <c r="E1325" s="3" t="s">
        <v>7</v>
      </c>
    </row>
    <row r="1326">
      <c r="A1326" s="1">
        <f t="shared" si="23"/>
        <v>1325</v>
      </c>
      <c r="B1326" s="1" t="s">
        <v>2655</v>
      </c>
      <c r="C1326" s="2" t="s">
        <v>2194</v>
      </c>
      <c r="D1326" s="3" t="s">
        <v>2656</v>
      </c>
      <c r="E1326" s="3" t="s">
        <v>7</v>
      </c>
    </row>
    <row r="1327">
      <c r="A1327" s="1">
        <f t="shared" si="23"/>
        <v>1326</v>
      </c>
      <c r="B1327" s="1" t="s">
        <v>2657</v>
      </c>
      <c r="C1327" s="2" t="s">
        <v>2194</v>
      </c>
      <c r="D1327" s="3" t="s">
        <v>2658</v>
      </c>
      <c r="E1327" s="3" t="s">
        <v>7</v>
      </c>
    </row>
    <row r="1328">
      <c r="A1328" s="1">
        <f t="shared" si="23"/>
        <v>1327</v>
      </c>
      <c r="B1328" s="1" t="s">
        <v>2659</v>
      </c>
      <c r="C1328" s="2" t="s">
        <v>2194</v>
      </c>
      <c r="D1328" s="3" t="s">
        <v>2660</v>
      </c>
      <c r="E1328" s="3" t="s">
        <v>7</v>
      </c>
    </row>
    <row r="1329">
      <c r="A1329" s="1">
        <f t="shared" si="23"/>
        <v>1328</v>
      </c>
      <c r="B1329" s="1" t="s">
        <v>2661</v>
      </c>
      <c r="C1329" s="2" t="s">
        <v>2194</v>
      </c>
      <c r="D1329" s="3" t="s">
        <v>2662</v>
      </c>
      <c r="E1329" s="3" t="s">
        <v>7</v>
      </c>
    </row>
    <row r="1330">
      <c r="A1330" s="1">
        <f t="shared" si="23"/>
        <v>1329</v>
      </c>
      <c r="B1330" s="1" t="s">
        <v>2663</v>
      </c>
      <c r="C1330" s="2" t="s">
        <v>2194</v>
      </c>
      <c r="D1330" s="3" t="s">
        <v>2664</v>
      </c>
      <c r="E1330" s="3" t="s">
        <v>7</v>
      </c>
    </row>
    <row r="1331">
      <c r="A1331" s="1">
        <f t="shared" si="23"/>
        <v>1330</v>
      </c>
      <c r="B1331" s="1" t="s">
        <v>2665</v>
      </c>
      <c r="C1331" s="2" t="s">
        <v>2194</v>
      </c>
      <c r="D1331" s="3" t="s">
        <v>2666</v>
      </c>
      <c r="E1331" s="3" t="s">
        <v>7</v>
      </c>
    </row>
    <row r="1332">
      <c r="A1332" s="1">
        <f t="shared" si="23"/>
        <v>1331</v>
      </c>
      <c r="B1332" s="1" t="s">
        <v>2667</v>
      </c>
      <c r="C1332" s="2" t="s">
        <v>2194</v>
      </c>
      <c r="D1332" s="3" t="s">
        <v>2668</v>
      </c>
      <c r="E1332" s="3" t="s">
        <v>7</v>
      </c>
    </row>
    <row r="1333">
      <c r="A1333" s="1">
        <f t="shared" si="23"/>
        <v>1332</v>
      </c>
      <c r="B1333" s="1" t="s">
        <v>2669</v>
      </c>
      <c r="C1333" s="2" t="s">
        <v>2194</v>
      </c>
      <c r="D1333" s="3" t="s">
        <v>2670</v>
      </c>
      <c r="E1333" s="3" t="s">
        <v>7</v>
      </c>
    </row>
    <row r="1334">
      <c r="A1334" s="1">
        <f t="shared" si="23"/>
        <v>1333</v>
      </c>
      <c r="B1334" s="1" t="s">
        <v>2671</v>
      </c>
      <c r="C1334" s="2" t="s">
        <v>2194</v>
      </c>
      <c r="D1334" s="3" t="s">
        <v>2672</v>
      </c>
      <c r="E1334" s="3" t="s">
        <v>7</v>
      </c>
    </row>
    <row r="1335">
      <c r="A1335" s="1">
        <f t="shared" si="23"/>
        <v>1334</v>
      </c>
      <c r="B1335" s="1" t="s">
        <v>2673</v>
      </c>
      <c r="C1335" s="2" t="s">
        <v>2194</v>
      </c>
      <c r="D1335" s="3" t="s">
        <v>2674</v>
      </c>
      <c r="E1335" s="3" t="s">
        <v>7</v>
      </c>
    </row>
    <row r="1336">
      <c r="A1336" s="1">
        <f t="shared" si="23"/>
        <v>1335</v>
      </c>
      <c r="B1336" s="1" t="s">
        <v>2675</v>
      </c>
      <c r="C1336" s="2" t="s">
        <v>2194</v>
      </c>
      <c r="D1336" s="3" t="s">
        <v>2676</v>
      </c>
      <c r="E1336" s="3" t="s">
        <v>7</v>
      </c>
    </row>
    <row r="1337">
      <c r="A1337" s="1">
        <f t="shared" si="23"/>
        <v>1336</v>
      </c>
      <c r="B1337" s="1" t="s">
        <v>2677</v>
      </c>
      <c r="C1337" s="2" t="s">
        <v>2194</v>
      </c>
      <c r="D1337" s="3" t="s">
        <v>2678</v>
      </c>
      <c r="E1337" s="3" t="s">
        <v>7</v>
      </c>
    </row>
    <row r="1338">
      <c r="A1338" s="1">
        <f t="shared" si="23"/>
        <v>1337</v>
      </c>
      <c r="B1338" s="1" t="s">
        <v>2679</v>
      </c>
      <c r="C1338" s="2" t="s">
        <v>2194</v>
      </c>
      <c r="D1338" s="3" t="s">
        <v>2680</v>
      </c>
      <c r="E1338" s="3" t="s">
        <v>7</v>
      </c>
    </row>
    <row r="1339">
      <c r="A1339" s="1">
        <f t="shared" si="23"/>
        <v>1338</v>
      </c>
      <c r="B1339" s="1" t="s">
        <v>2681</v>
      </c>
      <c r="C1339" s="2" t="s">
        <v>2194</v>
      </c>
      <c r="D1339" s="3" t="s">
        <v>2682</v>
      </c>
      <c r="E1339" s="3" t="s">
        <v>7</v>
      </c>
    </row>
    <row r="1340">
      <c r="A1340" s="1">
        <f t="shared" si="23"/>
        <v>1339</v>
      </c>
      <c r="B1340" s="1" t="s">
        <v>2683</v>
      </c>
      <c r="C1340" s="2" t="s">
        <v>2194</v>
      </c>
      <c r="D1340" s="3" t="s">
        <v>2684</v>
      </c>
      <c r="E1340" s="3" t="s">
        <v>7</v>
      </c>
    </row>
    <row r="1341">
      <c r="A1341" s="1">
        <f t="shared" si="23"/>
        <v>1340</v>
      </c>
      <c r="B1341" s="1" t="s">
        <v>2685</v>
      </c>
      <c r="C1341" s="2" t="s">
        <v>2194</v>
      </c>
      <c r="D1341" s="3" t="s">
        <v>2686</v>
      </c>
      <c r="E1341" s="3" t="s">
        <v>7</v>
      </c>
    </row>
    <row r="1342">
      <c r="A1342" s="1">
        <f t="shared" si="23"/>
        <v>1341</v>
      </c>
      <c r="B1342" s="1" t="s">
        <v>2687</v>
      </c>
      <c r="C1342" s="2" t="s">
        <v>2194</v>
      </c>
      <c r="D1342" s="3" t="s">
        <v>2688</v>
      </c>
      <c r="E1342" s="3" t="s">
        <v>7</v>
      </c>
    </row>
    <row r="1343">
      <c r="A1343" s="1">
        <f t="shared" si="23"/>
        <v>1342</v>
      </c>
      <c r="B1343" s="1" t="s">
        <v>2689</v>
      </c>
      <c r="C1343" s="2" t="s">
        <v>2194</v>
      </c>
      <c r="D1343" s="3" t="s">
        <v>2690</v>
      </c>
      <c r="E1343" s="3" t="s">
        <v>7</v>
      </c>
    </row>
    <row r="1344">
      <c r="A1344" s="1">
        <f t="shared" si="23"/>
        <v>1343</v>
      </c>
      <c r="B1344" s="1" t="s">
        <v>2691</v>
      </c>
      <c r="C1344" s="2" t="s">
        <v>2194</v>
      </c>
      <c r="D1344" s="3" t="s">
        <v>2692</v>
      </c>
      <c r="E1344" s="3" t="s">
        <v>7</v>
      </c>
    </row>
    <row r="1345">
      <c r="A1345" s="1">
        <f t="shared" si="23"/>
        <v>1344</v>
      </c>
      <c r="B1345" s="1" t="s">
        <v>2693</v>
      </c>
      <c r="C1345" s="2" t="s">
        <v>2194</v>
      </c>
      <c r="D1345" s="3" t="s">
        <v>2694</v>
      </c>
      <c r="E1345" s="3" t="s">
        <v>7</v>
      </c>
    </row>
    <row r="1346">
      <c r="A1346" s="1">
        <f t="shared" si="23"/>
        <v>1345</v>
      </c>
      <c r="B1346" s="1" t="s">
        <v>2695</v>
      </c>
      <c r="C1346" s="2" t="s">
        <v>2194</v>
      </c>
      <c r="D1346" s="3" t="s">
        <v>2696</v>
      </c>
      <c r="E1346" s="3" t="s">
        <v>7</v>
      </c>
    </row>
    <row r="1347">
      <c r="A1347" s="1">
        <f t="shared" si="23"/>
        <v>1346</v>
      </c>
      <c r="B1347" s="1" t="s">
        <v>2697</v>
      </c>
      <c r="C1347" s="2" t="s">
        <v>2194</v>
      </c>
      <c r="D1347" s="3" t="s">
        <v>2698</v>
      </c>
      <c r="E1347" s="3" t="s">
        <v>7</v>
      </c>
    </row>
    <row r="1348">
      <c r="A1348" s="1">
        <f t="shared" si="23"/>
        <v>1347</v>
      </c>
      <c r="B1348" s="1" t="s">
        <v>2699</v>
      </c>
      <c r="C1348" s="2" t="s">
        <v>2194</v>
      </c>
      <c r="D1348" s="3" t="s">
        <v>2700</v>
      </c>
      <c r="E1348" s="3" t="s">
        <v>7</v>
      </c>
    </row>
    <row r="1349">
      <c r="A1349" s="1">
        <f t="shared" si="23"/>
        <v>1348</v>
      </c>
      <c r="B1349" s="1" t="s">
        <v>2701</v>
      </c>
      <c r="C1349" s="2" t="s">
        <v>2194</v>
      </c>
      <c r="D1349" s="3" t="s">
        <v>2702</v>
      </c>
      <c r="E1349" s="3" t="s">
        <v>7</v>
      </c>
    </row>
    <row r="1350">
      <c r="A1350" s="1">
        <f t="shared" si="23"/>
        <v>1349</v>
      </c>
      <c r="B1350" s="1" t="s">
        <v>2703</v>
      </c>
      <c r="C1350" s="2" t="s">
        <v>2194</v>
      </c>
      <c r="D1350" s="3" t="s">
        <v>2704</v>
      </c>
      <c r="E1350" s="3" t="s">
        <v>7</v>
      </c>
    </row>
    <row r="1351">
      <c r="A1351" s="1">
        <f t="shared" si="23"/>
        <v>1350</v>
      </c>
      <c r="B1351" s="1" t="s">
        <v>2705</v>
      </c>
      <c r="C1351" s="2" t="s">
        <v>2194</v>
      </c>
      <c r="D1351" s="3" t="s">
        <v>2706</v>
      </c>
      <c r="E1351" s="3" t="s">
        <v>7</v>
      </c>
    </row>
    <row r="1352">
      <c r="A1352" s="1">
        <f t="shared" si="23"/>
        <v>1351</v>
      </c>
      <c r="B1352" s="1" t="s">
        <v>2707</v>
      </c>
      <c r="C1352" s="2" t="s">
        <v>2194</v>
      </c>
      <c r="D1352" s="3" t="s">
        <v>2708</v>
      </c>
      <c r="E1352" s="3" t="s">
        <v>7</v>
      </c>
    </row>
    <row r="1353">
      <c r="A1353" s="1">
        <f t="shared" si="23"/>
        <v>1352</v>
      </c>
      <c r="B1353" s="1" t="s">
        <v>2709</v>
      </c>
      <c r="C1353" s="2" t="s">
        <v>2194</v>
      </c>
      <c r="D1353" s="3" t="s">
        <v>2710</v>
      </c>
      <c r="E1353" s="3" t="s">
        <v>7</v>
      </c>
    </row>
    <row r="1354">
      <c r="A1354" s="1">
        <f t="shared" si="23"/>
        <v>1353</v>
      </c>
      <c r="B1354" s="1" t="s">
        <v>2711</v>
      </c>
      <c r="C1354" s="2" t="s">
        <v>2194</v>
      </c>
      <c r="D1354" s="3" t="s">
        <v>2712</v>
      </c>
      <c r="E1354" s="3" t="s">
        <v>7</v>
      </c>
    </row>
    <row r="1355">
      <c r="A1355" s="1">
        <f t="shared" si="23"/>
        <v>1354</v>
      </c>
      <c r="B1355" s="1" t="s">
        <v>2713</v>
      </c>
      <c r="C1355" s="2" t="s">
        <v>2194</v>
      </c>
      <c r="D1355" s="3" t="s">
        <v>2714</v>
      </c>
      <c r="E1355" s="3" t="s">
        <v>7</v>
      </c>
    </row>
    <row r="1356">
      <c r="A1356" s="1">
        <f t="shared" si="23"/>
        <v>1355</v>
      </c>
      <c r="B1356" s="1" t="s">
        <v>2715</v>
      </c>
      <c r="C1356" s="2" t="s">
        <v>2194</v>
      </c>
      <c r="D1356" s="3" t="s">
        <v>2716</v>
      </c>
      <c r="E1356" s="3" t="s">
        <v>7</v>
      </c>
    </row>
    <row r="1357">
      <c r="A1357" s="1">
        <f t="shared" si="23"/>
        <v>1356</v>
      </c>
      <c r="B1357" s="1" t="s">
        <v>2717</v>
      </c>
      <c r="C1357" s="2" t="s">
        <v>2194</v>
      </c>
      <c r="D1357" s="3" t="s">
        <v>2718</v>
      </c>
      <c r="E1357" s="3" t="s">
        <v>7</v>
      </c>
    </row>
    <row r="1358">
      <c r="A1358" s="1">
        <f t="shared" si="23"/>
        <v>1357</v>
      </c>
      <c r="B1358" s="1" t="s">
        <v>2719</v>
      </c>
      <c r="C1358" s="2" t="s">
        <v>2194</v>
      </c>
      <c r="D1358" s="3" t="s">
        <v>2720</v>
      </c>
      <c r="E1358" s="3" t="s">
        <v>7</v>
      </c>
    </row>
    <row r="1359">
      <c r="A1359" s="1">
        <f t="shared" si="23"/>
        <v>1358</v>
      </c>
      <c r="B1359" s="1" t="s">
        <v>2721</v>
      </c>
      <c r="C1359" s="2" t="s">
        <v>2194</v>
      </c>
      <c r="D1359" s="3" t="s">
        <v>2722</v>
      </c>
      <c r="E1359" s="3" t="s">
        <v>7</v>
      </c>
    </row>
    <row r="1360">
      <c r="A1360" s="1">
        <f t="shared" si="23"/>
        <v>1359</v>
      </c>
      <c r="B1360" s="1" t="s">
        <v>2723</v>
      </c>
      <c r="C1360" s="2" t="s">
        <v>2194</v>
      </c>
      <c r="D1360" s="3" t="s">
        <v>2724</v>
      </c>
      <c r="E1360" s="3" t="s">
        <v>7</v>
      </c>
    </row>
    <row r="1361">
      <c r="A1361" s="1">
        <f t="shared" si="23"/>
        <v>1360</v>
      </c>
      <c r="B1361" s="1" t="s">
        <v>2725</v>
      </c>
      <c r="C1361" s="2" t="s">
        <v>2194</v>
      </c>
      <c r="D1361" s="3" t="s">
        <v>2726</v>
      </c>
      <c r="E1361" s="3" t="s">
        <v>7</v>
      </c>
    </row>
    <row r="1362">
      <c r="A1362" s="1">
        <f t="shared" si="23"/>
        <v>1361</v>
      </c>
      <c r="B1362" s="1" t="s">
        <v>2727</v>
      </c>
      <c r="C1362" s="2" t="s">
        <v>2194</v>
      </c>
      <c r="D1362" s="3" t="s">
        <v>2728</v>
      </c>
      <c r="E1362" s="3" t="s">
        <v>7</v>
      </c>
    </row>
    <row r="1363">
      <c r="A1363" s="1">
        <f t="shared" si="23"/>
        <v>1362</v>
      </c>
      <c r="B1363" s="1" t="s">
        <v>2729</v>
      </c>
      <c r="C1363" s="2" t="s">
        <v>2194</v>
      </c>
      <c r="D1363" s="3" t="s">
        <v>2730</v>
      </c>
      <c r="E1363" s="3" t="s">
        <v>7</v>
      </c>
    </row>
    <row r="1364">
      <c r="A1364" s="1">
        <f t="shared" si="23"/>
        <v>1363</v>
      </c>
      <c r="B1364" s="1" t="s">
        <v>2731</v>
      </c>
      <c r="C1364" s="2" t="s">
        <v>2194</v>
      </c>
      <c r="D1364" s="3" t="s">
        <v>2732</v>
      </c>
      <c r="E1364" s="3" t="s">
        <v>7</v>
      </c>
    </row>
    <row r="1365">
      <c r="A1365" s="1">
        <f t="shared" si="23"/>
        <v>1364</v>
      </c>
      <c r="B1365" s="1" t="s">
        <v>2733</v>
      </c>
      <c r="C1365" s="2" t="s">
        <v>2194</v>
      </c>
      <c r="D1365" s="3" t="s">
        <v>2734</v>
      </c>
      <c r="E1365" s="3" t="s">
        <v>7</v>
      </c>
    </row>
    <row r="1366">
      <c r="A1366" s="1">
        <f t="shared" si="23"/>
        <v>1365</v>
      </c>
      <c r="B1366" s="1" t="s">
        <v>2735</v>
      </c>
      <c r="C1366" s="2" t="s">
        <v>2194</v>
      </c>
      <c r="D1366" s="3" t="s">
        <v>2736</v>
      </c>
      <c r="E1366" s="3" t="s">
        <v>7</v>
      </c>
    </row>
    <row r="1367">
      <c r="A1367" s="1">
        <f t="shared" si="23"/>
        <v>1366</v>
      </c>
      <c r="B1367" s="1" t="s">
        <v>2737</v>
      </c>
      <c r="C1367" s="2" t="s">
        <v>2194</v>
      </c>
      <c r="D1367" s="3" t="s">
        <v>2738</v>
      </c>
      <c r="E1367" s="3" t="s">
        <v>7</v>
      </c>
    </row>
    <row r="1368">
      <c r="A1368" s="1">
        <f t="shared" si="23"/>
        <v>1367</v>
      </c>
      <c r="B1368" s="1" t="s">
        <v>2739</v>
      </c>
      <c r="C1368" s="2" t="s">
        <v>2194</v>
      </c>
      <c r="D1368" s="3" t="s">
        <v>2740</v>
      </c>
      <c r="E1368" s="3" t="s">
        <v>7</v>
      </c>
    </row>
    <row r="1369">
      <c r="A1369" s="1">
        <f t="shared" si="23"/>
        <v>1368</v>
      </c>
      <c r="B1369" s="1" t="s">
        <v>2741</v>
      </c>
      <c r="C1369" s="2" t="s">
        <v>2194</v>
      </c>
      <c r="D1369" s="3" t="s">
        <v>2742</v>
      </c>
      <c r="E1369" s="3" t="s">
        <v>7</v>
      </c>
    </row>
    <row r="1370">
      <c r="A1370" s="1">
        <f t="shared" si="23"/>
        <v>1369</v>
      </c>
      <c r="B1370" s="1" t="s">
        <v>2743</v>
      </c>
      <c r="C1370" s="2" t="s">
        <v>2194</v>
      </c>
      <c r="D1370" s="3" t="s">
        <v>2744</v>
      </c>
      <c r="E1370" s="3" t="s">
        <v>7</v>
      </c>
    </row>
    <row r="1371">
      <c r="A1371" s="1">
        <f t="shared" si="23"/>
        <v>1370</v>
      </c>
      <c r="B1371" s="1" t="s">
        <v>2745</v>
      </c>
      <c r="C1371" s="2" t="s">
        <v>2194</v>
      </c>
      <c r="D1371" s="3" t="s">
        <v>2746</v>
      </c>
      <c r="E1371" s="3" t="s">
        <v>7</v>
      </c>
    </row>
    <row r="1372">
      <c r="A1372" s="1">
        <f t="shared" si="23"/>
        <v>1371</v>
      </c>
      <c r="B1372" s="1" t="s">
        <v>2747</v>
      </c>
      <c r="C1372" s="2" t="s">
        <v>2194</v>
      </c>
      <c r="D1372" s="3" t="s">
        <v>2748</v>
      </c>
      <c r="E1372" s="3" t="s">
        <v>7</v>
      </c>
    </row>
    <row r="1373">
      <c r="A1373" s="1">
        <f t="shared" si="23"/>
        <v>1372</v>
      </c>
      <c r="B1373" s="1" t="s">
        <v>2749</v>
      </c>
      <c r="C1373" s="2" t="s">
        <v>2194</v>
      </c>
      <c r="D1373" s="3" t="s">
        <v>2750</v>
      </c>
      <c r="E1373" s="3" t="s">
        <v>7</v>
      </c>
    </row>
    <row r="1374">
      <c r="A1374" s="1">
        <f t="shared" si="23"/>
        <v>1373</v>
      </c>
      <c r="B1374" s="1" t="s">
        <v>2751</v>
      </c>
      <c r="C1374" s="2" t="s">
        <v>2194</v>
      </c>
      <c r="D1374" s="3" t="s">
        <v>2752</v>
      </c>
      <c r="E1374" s="3" t="s">
        <v>7</v>
      </c>
    </row>
    <row r="1375">
      <c r="A1375" s="1">
        <f t="shared" si="23"/>
        <v>1374</v>
      </c>
      <c r="B1375" s="1" t="s">
        <v>2753</v>
      </c>
      <c r="C1375" s="2" t="s">
        <v>2194</v>
      </c>
      <c r="D1375" s="3" t="s">
        <v>2754</v>
      </c>
      <c r="E1375" s="3" t="s">
        <v>7</v>
      </c>
    </row>
    <row r="1376">
      <c r="A1376" s="1">
        <f t="shared" si="23"/>
        <v>1375</v>
      </c>
      <c r="B1376" s="1" t="s">
        <v>2755</v>
      </c>
      <c r="C1376" s="2" t="s">
        <v>2194</v>
      </c>
      <c r="D1376" s="3" t="s">
        <v>2756</v>
      </c>
      <c r="E1376" s="3" t="s">
        <v>7</v>
      </c>
    </row>
    <row r="1377">
      <c r="A1377" s="1">
        <f t="shared" si="23"/>
        <v>1376</v>
      </c>
      <c r="B1377" s="1" t="s">
        <v>2757</v>
      </c>
      <c r="C1377" s="2" t="s">
        <v>2194</v>
      </c>
      <c r="D1377" s="3" t="s">
        <v>2758</v>
      </c>
      <c r="E1377" s="3" t="s">
        <v>7</v>
      </c>
    </row>
    <row r="1378">
      <c r="A1378" s="1">
        <f t="shared" si="23"/>
        <v>1377</v>
      </c>
      <c r="B1378" s="1" t="s">
        <v>2759</v>
      </c>
      <c r="C1378" s="2" t="s">
        <v>2194</v>
      </c>
      <c r="D1378" s="3" t="s">
        <v>2760</v>
      </c>
      <c r="E1378" s="3" t="s">
        <v>7</v>
      </c>
    </row>
    <row r="1379">
      <c r="A1379" s="1">
        <f t="shared" si="23"/>
        <v>1378</v>
      </c>
      <c r="B1379" s="1" t="s">
        <v>2761</v>
      </c>
      <c r="C1379" s="2" t="s">
        <v>2194</v>
      </c>
      <c r="D1379" s="3" t="s">
        <v>2762</v>
      </c>
      <c r="E1379" s="3" t="s">
        <v>7</v>
      </c>
    </row>
    <row r="1380">
      <c r="A1380" s="1">
        <f t="shared" si="23"/>
        <v>1379</v>
      </c>
      <c r="B1380" s="1" t="s">
        <v>2763</v>
      </c>
      <c r="C1380" s="2" t="s">
        <v>2194</v>
      </c>
      <c r="D1380" s="3" t="s">
        <v>2764</v>
      </c>
      <c r="E1380" s="3" t="s">
        <v>7</v>
      </c>
    </row>
    <row r="1381">
      <c r="A1381" s="1">
        <f t="shared" si="23"/>
        <v>1380</v>
      </c>
      <c r="B1381" s="1" t="s">
        <v>2765</v>
      </c>
      <c r="C1381" s="2" t="s">
        <v>2194</v>
      </c>
      <c r="D1381" s="3" t="s">
        <v>2766</v>
      </c>
      <c r="E1381" s="3" t="s">
        <v>7</v>
      </c>
    </row>
    <row r="1382">
      <c r="A1382" s="1">
        <f t="shared" si="23"/>
        <v>1381</v>
      </c>
      <c r="B1382" s="1" t="s">
        <v>2767</v>
      </c>
      <c r="C1382" s="2" t="s">
        <v>2194</v>
      </c>
      <c r="D1382" s="3" t="s">
        <v>2768</v>
      </c>
      <c r="E1382" s="3" t="s">
        <v>7</v>
      </c>
    </row>
    <row r="1383">
      <c r="A1383" s="1">
        <f t="shared" si="23"/>
        <v>1382</v>
      </c>
      <c r="B1383" s="1" t="s">
        <v>2769</v>
      </c>
      <c r="C1383" s="2" t="s">
        <v>2194</v>
      </c>
      <c r="D1383" s="3" t="s">
        <v>2770</v>
      </c>
      <c r="E1383" s="3" t="s">
        <v>7</v>
      </c>
    </row>
    <row r="1384">
      <c r="A1384" s="1">
        <f t="shared" ref="A1384:A1447" si="24">A1383+1</f>
        <v>1383</v>
      </c>
      <c r="B1384" s="1" t="s">
        <v>2771</v>
      </c>
      <c r="C1384" s="2" t="s">
        <v>2194</v>
      </c>
      <c r="D1384" s="3" t="s">
        <v>2772</v>
      </c>
      <c r="E1384" s="3" t="s">
        <v>7</v>
      </c>
    </row>
    <row r="1385">
      <c r="A1385" s="1">
        <f t="shared" si="24"/>
        <v>1384</v>
      </c>
      <c r="B1385" s="1" t="s">
        <v>2773</v>
      </c>
      <c r="C1385" s="2" t="s">
        <v>2194</v>
      </c>
      <c r="D1385" s="3" t="s">
        <v>2774</v>
      </c>
      <c r="E1385" s="3" t="s">
        <v>7</v>
      </c>
    </row>
    <row r="1386">
      <c r="A1386" s="1">
        <f t="shared" si="24"/>
        <v>1385</v>
      </c>
      <c r="B1386" s="1" t="s">
        <v>2775</v>
      </c>
      <c r="C1386" s="2" t="s">
        <v>2194</v>
      </c>
      <c r="D1386" s="3" t="s">
        <v>2776</v>
      </c>
      <c r="E1386" s="3" t="s">
        <v>7</v>
      </c>
    </row>
    <row r="1387">
      <c r="A1387" s="1">
        <f t="shared" si="24"/>
        <v>1386</v>
      </c>
      <c r="B1387" s="1" t="s">
        <v>2777</v>
      </c>
      <c r="C1387" s="2" t="s">
        <v>2194</v>
      </c>
      <c r="D1387" s="3" t="s">
        <v>2778</v>
      </c>
      <c r="E1387" s="3" t="s">
        <v>7</v>
      </c>
    </row>
    <row r="1388">
      <c r="A1388" s="1">
        <f t="shared" si="24"/>
        <v>1387</v>
      </c>
      <c r="B1388" s="1" t="s">
        <v>2779</v>
      </c>
      <c r="C1388" s="2" t="s">
        <v>2194</v>
      </c>
      <c r="D1388" s="3" t="s">
        <v>2780</v>
      </c>
      <c r="E1388" s="3" t="s">
        <v>7</v>
      </c>
    </row>
    <row r="1389">
      <c r="A1389" s="1">
        <f t="shared" si="24"/>
        <v>1388</v>
      </c>
      <c r="B1389" s="1" t="s">
        <v>2781</v>
      </c>
      <c r="C1389" s="2" t="s">
        <v>2194</v>
      </c>
      <c r="D1389" s="3" t="s">
        <v>2782</v>
      </c>
      <c r="E1389" s="3" t="s">
        <v>7</v>
      </c>
    </row>
    <row r="1390">
      <c r="A1390" s="1">
        <f t="shared" si="24"/>
        <v>1389</v>
      </c>
      <c r="B1390" s="1" t="s">
        <v>2783</v>
      </c>
      <c r="C1390" s="2" t="s">
        <v>2194</v>
      </c>
      <c r="D1390" s="3" t="s">
        <v>2784</v>
      </c>
      <c r="E1390" s="3" t="s">
        <v>7</v>
      </c>
    </row>
    <row r="1391">
      <c r="A1391" s="1">
        <f t="shared" si="24"/>
        <v>1390</v>
      </c>
      <c r="B1391" s="1" t="s">
        <v>2785</v>
      </c>
      <c r="C1391" s="2" t="s">
        <v>2194</v>
      </c>
      <c r="D1391" s="3" t="s">
        <v>2786</v>
      </c>
      <c r="E1391" s="3" t="s">
        <v>7</v>
      </c>
    </row>
    <row r="1392">
      <c r="A1392" s="1">
        <f t="shared" si="24"/>
        <v>1391</v>
      </c>
      <c r="B1392" s="1" t="s">
        <v>2787</v>
      </c>
      <c r="C1392" s="2" t="s">
        <v>2194</v>
      </c>
      <c r="D1392" s="3" t="s">
        <v>2788</v>
      </c>
      <c r="E1392" s="3" t="s">
        <v>7</v>
      </c>
    </row>
    <row r="1393">
      <c r="A1393" s="1">
        <f t="shared" si="24"/>
        <v>1392</v>
      </c>
      <c r="B1393" s="1" t="s">
        <v>2789</v>
      </c>
      <c r="C1393" s="2" t="s">
        <v>2194</v>
      </c>
      <c r="D1393" s="3" t="s">
        <v>2790</v>
      </c>
      <c r="E1393" s="3" t="s">
        <v>7</v>
      </c>
    </row>
    <row r="1394">
      <c r="A1394" s="1">
        <f t="shared" si="24"/>
        <v>1393</v>
      </c>
      <c r="B1394" s="1" t="s">
        <v>2791</v>
      </c>
      <c r="C1394" s="2" t="s">
        <v>2194</v>
      </c>
      <c r="D1394" s="3" t="s">
        <v>2792</v>
      </c>
      <c r="E1394" s="3" t="s">
        <v>7</v>
      </c>
    </row>
    <row r="1395">
      <c r="A1395" s="1">
        <f t="shared" si="24"/>
        <v>1394</v>
      </c>
      <c r="B1395" s="1" t="s">
        <v>2793</v>
      </c>
      <c r="C1395" s="2" t="s">
        <v>2194</v>
      </c>
      <c r="D1395" s="3" t="s">
        <v>2794</v>
      </c>
      <c r="E1395" s="3" t="s">
        <v>7</v>
      </c>
    </row>
    <row r="1396">
      <c r="A1396" s="1">
        <f t="shared" si="24"/>
        <v>1395</v>
      </c>
      <c r="B1396" s="1" t="s">
        <v>2795</v>
      </c>
      <c r="C1396" s="2" t="s">
        <v>2194</v>
      </c>
      <c r="D1396" s="3" t="s">
        <v>2796</v>
      </c>
      <c r="E1396" s="3" t="s">
        <v>7</v>
      </c>
    </row>
    <row r="1397">
      <c r="A1397" s="1">
        <f t="shared" si="24"/>
        <v>1396</v>
      </c>
      <c r="B1397" s="1" t="s">
        <v>2797</v>
      </c>
      <c r="C1397" s="2" t="s">
        <v>2194</v>
      </c>
      <c r="D1397" s="3" t="s">
        <v>2798</v>
      </c>
      <c r="E1397" s="3" t="s">
        <v>7</v>
      </c>
    </row>
    <row r="1398">
      <c r="A1398" s="1">
        <f t="shared" si="24"/>
        <v>1397</v>
      </c>
      <c r="B1398" s="1" t="s">
        <v>2799</v>
      </c>
      <c r="C1398" s="2" t="s">
        <v>2194</v>
      </c>
      <c r="D1398" s="3" t="s">
        <v>2800</v>
      </c>
      <c r="E1398" s="3" t="s">
        <v>7</v>
      </c>
    </row>
    <row r="1399">
      <c r="A1399" s="1">
        <f t="shared" si="24"/>
        <v>1398</v>
      </c>
      <c r="B1399" s="1" t="s">
        <v>2801</v>
      </c>
      <c r="C1399" s="2" t="s">
        <v>2194</v>
      </c>
      <c r="D1399" s="3" t="s">
        <v>2802</v>
      </c>
      <c r="E1399" s="3" t="s">
        <v>7</v>
      </c>
    </row>
    <row r="1400">
      <c r="A1400" s="1">
        <f t="shared" si="24"/>
        <v>1399</v>
      </c>
      <c r="B1400" s="1" t="s">
        <v>2803</v>
      </c>
      <c r="C1400" s="2" t="s">
        <v>2194</v>
      </c>
      <c r="D1400" s="3" t="s">
        <v>2804</v>
      </c>
      <c r="E1400" s="3" t="s">
        <v>7</v>
      </c>
    </row>
    <row r="1401">
      <c r="A1401" s="1">
        <f t="shared" si="24"/>
        <v>1400</v>
      </c>
      <c r="B1401" s="1" t="s">
        <v>2805</v>
      </c>
      <c r="C1401" s="2" t="s">
        <v>2194</v>
      </c>
      <c r="D1401" s="3" t="s">
        <v>2806</v>
      </c>
      <c r="E1401" s="3" t="s">
        <v>7</v>
      </c>
    </row>
    <row r="1402">
      <c r="A1402" s="1">
        <f t="shared" si="24"/>
        <v>1401</v>
      </c>
      <c r="B1402" s="1" t="s">
        <v>2807</v>
      </c>
      <c r="C1402" s="2" t="s">
        <v>2194</v>
      </c>
      <c r="D1402" s="3" t="s">
        <v>2808</v>
      </c>
      <c r="E1402" s="3" t="s">
        <v>7</v>
      </c>
    </row>
    <row r="1403">
      <c r="A1403" s="1">
        <f t="shared" si="24"/>
        <v>1402</v>
      </c>
      <c r="B1403" s="1" t="s">
        <v>2809</v>
      </c>
      <c r="C1403" s="2" t="s">
        <v>2194</v>
      </c>
      <c r="D1403" s="3" t="s">
        <v>2810</v>
      </c>
      <c r="E1403" s="3" t="s">
        <v>7</v>
      </c>
    </row>
    <row r="1404">
      <c r="A1404" s="1">
        <f t="shared" si="24"/>
        <v>1403</v>
      </c>
      <c r="B1404" s="1" t="s">
        <v>2811</v>
      </c>
      <c r="C1404" s="2" t="s">
        <v>2194</v>
      </c>
      <c r="D1404" s="3" t="s">
        <v>2812</v>
      </c>
      <c r="E1404" s="3" t="s">
        <v>7</v>
      </c>
    </row>
    <row r="1405">
      <c r="A1405" s="1">
        <f t="shared" si="24"/>
        <v>1404</v>
      </c>
      <c r="B1405" s="1" t="s">
        <v>2813</v>
      </c>
      <c r="C1405" s="2" t="s">
        <v>2194</v>
      </c>
      <c r="D1405" s="3" t="s">
        <v>2814</v>
      </c>
      <c r="E1405" s="3" t="s">
        <v>7</v>
      </c>
    </row>
    <row r="1406">
      <c r="A1406" s="1">
        <f t="shared" si="24"/>
        <v>1405</v>
      </c>
      <c r="B1406" s="1" t="s">
        <v>2815</v>
      </c>
      <c r="C1406" s="2" t="s">
        <v>2194</v>
      </c>
      <c r="D1406" s="3" t="s">
        <v>2816</v>
      </c>
      <c r="E1406" s="3" t="s">
        <v>7</v>
      </c>
    </row>
    <row r="1407">
      <c r="A1407" s="1">
        <f t="shared" si="24"/>
        <v>1406</v>
      </c>
      <c r="B1407" s="1" t="s">
        <v>2817</v>
      </c>
      <c r="C1407" s="2" t="s">
        <v>2194</v>
      </c>
      <c r="D1407" s="3" t="s">
        <v>2818</v>
      </c>
      <c r="E1407" s="3" t="s">
        <v>7</v>
      </c>
    </row>
    <row r="1408">
      <c r="A1408" s="1">
        <f t="shared" si="24"/>
        <v>1407</v>
      </c>
      <c r="B1408" s="1" t="s">
        <v>2819</v>
      </c>
      <c r="C1408" s="2" t="s">
        <v>2194</v>
      </c>
      <c r="D1408" s="3" t="s">
        <v>2820</v>
      </c>
      <c r="E1408" s="3" t="s">
        <v>7</v>
      </c>
    </row>
    <row r="1409">
      <c r="A1409" s="1">
        <f t="shared" si="24"/>
        <v>1408</v>
      </c>
      <c r="B1409" s="1" t="s">
        <v>2821</v>
      </c>
      <c r="C1409" s="2" t="s">
        <v>2194</v>
      </c>
      <c r="D1409" s="3" t="s">
        <v>2822</v>
      </c>
      <c r="E1409" s="3" t="s">
        <v>7</v>
      </c>
    </row>
    <row r="1410">
      <c r="A1410" s="1">
        <f t="shared" si="24"/>
        <v>1409</v>
      </c>
      <c r="B1410" s="1" t="s">
        <v>2823</v>
      </c>
      <c r="C1410" s="2" t="s">
        <v>2194</v>
      </c>
      <c r="D1410" s="3" t="s">
        <v>2824</v>
      </c>
      <c r="E1410" s="3" t="s">
        <v>7</v>
      </c>
    </row>
    <row r="1411">
      <c r="A1411" s="1">
        <f t="shared" si="24"/>
        <v>1410</v>
      </c>
      <c r="B1411" s="1" t="s">
        <v>2825</v>
      </c>
      <c r="C1411" s="2" t="s">
        <v>2194</v>
      </c>
      <c r="D1411" s="3" t="s">
        <v>2826</v>
      </c>
      <c r="E1411" s="3" t="s">
        <v>7</v>
      </c>
    </row>
    <row r="1412">
      <c r="A1412" s="1">
        <f t="shared" si="24"/>
        <v>1411</v>
      </c>
      <c r="B1412" s="1" t="s">
        <v>2827</v>
      </c>
      <c r="C1412" s="2" t="s">
        <v>2194</v>
      </c>
      <c r="D1412" s="3" t="s">
        <v>2828</v>
      </c>
      <c r="E1412" s="3" t="s">
        <v>7</v>
      </c>
    </row>
    <row r="1413">
      <c r="A1413" s="1">
        <f t="shared" si="24"/>
        <v>1412</v>
      </c>
      <c r="B1413" s="1" t="s">
        <v>2829</v>
      </c>
      <c r="C1413" s="2" t="s">
        <v>2194</v>
      </c>
      <c r="D1413" s="3" t="s">
        <v>2830</v>
      </c>
      <c r="E1413" s="3" t="s">
        <v>7</v>
      </c>
    </row>
    <row r="1414">
      <c r="A1414" s="1">
        <f t="shared" si="24"/>
        <v>1413</v>
      </c>
      <c r="B1414" s="1" t="s">
        <v>2831</v>
      </c>
      <c r="C1414" s="2" t="s">
        <v>2194</v>
      </c>
      <c r="D1414" s="3" t="s">
        <v>2832</v>
      </c>
      <c r="E1414" s="3" t="s">
        <v>7</v>
      </c>
    </row>
    <row r="1415">
      <c r="A1415" s="1">
        <f t="shared" si="24"/>
        <v>1414</v>
      </c>
      <c r="B1415" s="1" t="s">
        <v>2833</v>
      </c>
      <c r="C1415" s="2" t="s">
        <v>2194</v>
      </c>
      <c r="D1415" s="3" t="s">
        <v>2834</v>
      </c>
      <c r="E1415" s="3" t="s">
        <v>7</v>
      </c>
    </row>
    <row r="1416">
      <c r="A1416" s="1">
        <f t="shared" si="24"/>
        <v>1415</v>
      </c>
      <c r="B1416" s="1" t="s">
        <v>2835</v>
      </c>
      <c r="C1416" s="2" t="s">
        <v>2194</v>
      </c>
      <c r="D1416" s="3" t="s">
        <v>2836</v>
      </c>
      <c r="E1416" s="3" t="s">
        <v>7</v>
      </c>
    </row>
    <row r="1417">
      <c r="A1417" s="1">
        <f t="shared" si="24"/>
        <v>1416</v>
      </c>
      <c r="B1417" s="1" t="s">
        <v>2837</v>
      </c>
      <c r="C1417" s="2" t="s">
        <v>2194</v>
      </c>
      <c r="D1417" s="3" t="s">
        <v>2838</v>
      </c>
      <c r="E1417" s="3" t="s">
        <v>7</v>
      </c>
    </row>
    <row r="1418">
      <c r="A1418" s="1">
        <f t="shared" si="24"/>
        <v>1417</v>
      </c>
      <c r="B1418" s="1" t="s">
        <v>2839</v>
      </c>
      <c r="C1418" s="2" t="s">
        <v>2194</v>
      </c>
      <c r="D1418" s="3" t="s">
        <v>2840</v>
      </c>
      <c r="E1418" s="3" t="s">
        <v>7</v>
      </c>
    </row>
    <row r="1419">
      <c r="A1419" s="1">
        <f t="shared" si="24"/>
        <v>1418</v>
      </c>
      <c r="B1419" s="1" t="s">
        <v>2841</v>
      </c>
      <c r="C1419" s="2" t="s">
        <v>2194</v>
      </c>
      <c r="D1419" s="3" t="s">
        <v>2842</v>
      </c>
      <c r="E1419" s="3" t="s">
        <v>7</v>
      </c>
    </row>
    <row r="1420">
      <c r="A1420" s="1">
        <f t="shared" si="24"/>
        <v>1419</v>
      </c>
      <c r="B1420" s="1" t="s">
        <v>2843</v>
      </c>
      <c r="C1420" s="2" t="s">
        <v>2194</v>
      </c>
      <c r="D1420" s="3" t="s">
        <v>2844</v>
      </c>
      <c r="E1420" s="3" t="s">
        <v>7</v>
      </c>
    </row>
    <row r="1421">
      <c r="A1421" s="1">
        <f t="shared" si="24"/>
        <v>1420</v>
      </c>
      <c r="B1421" s="1" t="s">
        <v>2845</v>
      </c>
      <c r="C1421" s="2" t="s">
        <v>2194</v>
      </c>
      <c r="D1421" s="3" t="s">
        <v>2846</v>
      </c>
      <c r="E1421" s="3" t="s">
        <v>7</v>
      </c>
    </row>
    <row r="1422">
      <c r="A1422" s="1">
        <f t="shared" si="24"/>
        <v>1421</v>
      </c>
      <c r="B1422" s="1" t="s">
        <v>2847</v>
      </c>
      <c r="C1422" s="2" t="s">
        <v>2194</v>
      </c>
      <c r="D1422" s="3" t="s">
        <v>2848</v>
      </c>
      <c r="E1422" s="3" t="s">
        <v>7</v>
      </c>
    </row>
    <row r="1423">
      <c r="A1423" s="1">
        <f t="shared" si="24"/>
        <v>1422</v>
      </c>
      <c r="B1423" s="1" t="s">
        <v>2849</v>
      </c>
      <c r="C1423" s="2" t="s">
        <v>2194</v>
      </c>
      <c r="D1423" s="3" t="s">
        <v>2850</v>
      </c>
      <c r="E1423" s="3" t="s">
        <v>7</v>
      </c>
    </row>
    <row r="1424">
      <c r="A1424" s="1">
        <f t="shared" si="24"/>
        <v>1423</v>
      </c>
      <c r="B1424" s="1" t="s">
        <v>2851</v>
      </c>
      <c r="C1424" s="2" t="s">
        <v>2194</v>
      </c>
      <c r="D1424" s="3" t="s">
        <v>2852</v>
      </c>
      <c r="E1424" s="3" t="s">
        <v>7</v>
      </c>
    </row>
    <row r="1425">
      <c r="A1425" s="1">
        <f t="shared" si="24"/>
        <v>1424</v>
      </c>
      <c r="B1425" s="1" t="s">
        <v>2853</v>
      </c>
      <c r="C1425" s="2" t="s">
        <v>2194</v>
      </c>
      <c r="D1425" s="3" t="s">
        <v>2854</v>
      </c>
      <c r="E1425" s="3" t="s">
        <v>7</v>
      </c>
    </row>
    <row r="1426">
      <c r="A1426" s="1">
        <f t="shared" si="24"/>
        <v>1425</v>
      </c>
      <c r="B1426" s="1" t="s">
        <v>2855</v>
      </c>
      <c r="C1426" s="2" t="s">
        <v>2194</v>
      </c>
      <c r="D1426" s="3" t="s">
        <v>2856</v>
      </c>
      <c r="E1426" s="3" t="s">
        <v>7</v>
      </c>
    </row>
    <row r="1427">
      <c r="A1427" s="1">
        <f t="shared" si="24"/>
        <v>1426</v>
      </c>
      <c r="B1427" s="1" t="s">
        <v>2857</v>
      </c>
      <c r="C1427" s="2" t="s">
        <v>2194</v>
      </c>
      <c r="D1427" s="3" t="s">
        <v>2858</v>
      </c>
      <c r="E1427" s="3" t="s">
        <v>7</v>
      </c>
    </row>
    <row r="1428">
      <c r="A1428" s="1">
        <f t="shared" si="24"/>
        <v>1427</v>
      </c>
      <c r="B1428" s="1" t="s">
        <v>2859</v>
      </c>
      <c r="C1428" s="2" t="s">
        <v>2194</v>
      </c>
      <c r="D1428" s="3" t="s">
        <v>2860</v>
      </c>
      <c r="E1428" s="3" t="s">
        <v>7</v>
      </c>
    </row>
    <row r="1429">
      <c r="A1429" s="1">
        <f t="shared" si="24"/>
        <v>1428</v>
      </c>
      <c r="B1429" s="1" t="s">
        <v>2861</v>
      </c>
      <c r="C1429" s="2" t="s">
        <v>2194</v>
      </c>
      <c r="D1429" s="3" t="s">
        <v>2862</v>
      </c>
      <c r="E1429" s="3" t="s">
        <v>7</v>
      </c>
    </row>
    <row r="1430">
      <c r="A1430" s="1">
        <f t="shared" si="24"/>
        <v>1429</v>
      </c>
      <c r="B1430" s="1" t="s">
        <v>2863</v>
      </c>
      <c r="C1430" s="2" t="s">
        <v>2194</v>
      </c>
      <c r="D1430" s="3" t="s">
        <v>2864</v>
      </c>
      <c r="E1430" s="3" t="s">
        <v>7</v>
      </c>
    </row>
    <row r="1431">
      <c r="A1431" s="1">
        <f t="shared" si="24"/>
        <v>1430</v>
      </c>
      <c r="B1431" s="1" t="s">
        <v>2865</v>
      </c>
      <c r="C1431" s="2" t="s">
        <v>2194</v>
      </c>
      <c r="D1431" s="3" t="s">
        <v>2866</v>
      </c>
      <c r="E1431" s="3" t="s">
        <v>7</v>
      </c>
    </row>
    <row r="1432">
      <c r="A1432" s="1">
        <f t="shared" si="24"/>
        <v>1431</v>
      </c>
      <c r="B1432" s="1" t="s">
        <v>2867</v>
      </c>
      <c r="C1432" s="2" t="s">
        <v>2194</v>
      </c>
      <c r="D1432" s="3" t="s">
        <v>2868</v>
      </c>
      <c r="E1432" s="3" t="s">
        <v>7</v>
      </c>
    </row>
    <row r="1433">
      <c r="A1433" s="1">
        <f t="shared" si="24"/>
        <v>1432</v>
      </c>
      <c r="B1433" s="1" t="s">
        <v>2869</v>
      </c>
      <c r="C1433" s="2" t="s">
        <v>2194</v>
      </c>
      <c r="D1433" s="3" t="s">
        <v>2870</v>
      </c>
      <c r="E1433" s="3" t="s">
        <v>7</v>
      </c>
    </row>
    <row r="1434">
      <c r="A1434" s="1">
        <f t="shared" si="24"/>
        <v>1433</v>
      </c>
      <c r="B1434" s="1" t="s">
        <v>2871</v>
      </c>
      <c r="C1434" s="2" t="s">
        <v>2194</v>
      </c>
      <c r="D1434" s="3" t="s">
        <v>2872</v>
      </c>
      <c r="E1434" s="3" t="s">
        <v>7</v>
      </c>
    </row>
    <row r="1435">
      <c r="A1435" s="1">
        <f t="shared" si="24"/>
        <v>1434</v>
      </c>
      <c r="B1435" s="1" t="s">
        <v>2873</v>
      </c>
      <c r="C1435" s="2" t="s">
        <v>2194</v>
      </c>
      <c r="D1435" s="3" t="s">
        <v>2874</v>
      </c>
      <c r="E1435" s="3" t="s">
        <v>7</v>
      </c>
    </row>
    <row r="1436">
      <c r="A1436" s="1">
        <f t="shared" si="24"/>
        <v>1435</v>
      </c>
      <c r="B1436" s="1" t="s">
        <v>2875</v>
      </c>
      <c r="C1436" s="2" t="s">
        <v>2194</v>
      </c>
      <c r="D1436" s="3" t="s">
        <v>2876</v>
      </c>
      <c r="E1436" s="3" t="s">
        <v>7</v>
      </c>
    </row>
    <row r="1437">
      <c r="A1437" s="1">
        <f t="shared" si="24"/>
        <v>1436</v>
      </c>
      <c r="B1437" s="1" t="s">
        <v>2877</v>
      </c>
      <c r="C1437" s="2" t="s">
        <v>2194</v>
      </c>
      <c r="D1437" s="3" t="s">
        <v>2878</v>
      </c>
      <c r="E1437" s="3" t="s">
        <v>7</v>
      </c>
    </row>
    <row r="1438">
      <c r="A1438" s="1">
        <f t="shared" si="24"/>
        <v>1437</v>
      </c>
      <c r="B1438" s="1" t="s">
        <v>2879</v>
      </c>
      <c r="C1438" s="2" t="s">
        <v>2194</v>
      </c>
      <c r="D1438" s="3" t="s">
        <v>2880</v>
      </c>
      <c r="E1438" s="3" t="s">
        <v>7</v>
      </c>
    </row>
    <row r="1439">
      <c r="A1439" s="1">
        <f t="shared" si="24"/>
        <v>1438</v>
      </c>
      <c r="B1439" s="1" t="s">
        <v>2881</v>
      </c>
      <c r="C1439" s="2" t="s">
        <v>2194</v>
      </c>
      <c r="D1439" s="3" t="s">
        <v>2882</v>
      </c>
      <c r="E1439" s="3" t="s">
        <v>7</v>
      </c>
    </row>
    <row r="1440">
      <c r="A1440" s="1">
        <f t="shared" si="24"/>
        <v>1439</v>
      </c>
      <c r="B1440" s="1" t="s">
        <v>2883</v>
      </c>
      <c r="C1440" s="2" t="s">
        <v>2194</v>
      </c>
      <c r="D1440" s="3" t="s">
        <v>2884</v>
      </c>
      <c r="E1440" s="3" t="s">
        <v>7</v>
      </c>
    </row>
    <row r="1441">
      <c r="A1441" s="1">
        <f t="shared" si="24"/>
        <v>1440</v>
      </c>
      <c r="B1441" s="1" t="s">
        <v>2885</v>
      </c>
      <c r="C1441" s="2" t="s">
        <v>2194</v>
      </c>
      <c r="D1441" s="3" t="s">
        <v>2886</v>
      </c>
      <c r="E1441" s="3" t="s">
        <v>7</v>
      </c>
    </row>
    <row r="1442">
      <c r="A1442" s="1">
        <f t="shared" si="24"/>
        <v>1441</v>
      </c>
      <c r="B1442" s="1" t="s">
        <v>2887</v>
      </c>
      <c r="C1442" s="2" t="s">
        <v>2194</v>
      </c>
      <c r="D1442" s="3" t="s">
        <v>2888</v>
      </c>
      <c r="E1442" s="3" t="s">
        <v>7</v>
      </c>
    </row>
    <row r="1443">
      <c r="A1443" s="1">
        <f t="shared" si="24"/>
        <v>1442</v>
      </c>
      <c r="B1443" s="1" t="s">
        <v>2889</v>
      </c>
      <c r="C1443" s="2" t="s">
        <v>2194</v>
      </c>
      <c r="D1443" s="3" t="s">
        <v>2890</v>
      </c>
      <c r="E1443" s="3" t="s">
        <v>7</v>
      </c>
    </row>
    <row r="1444">
      <c r="A1444" s="1">
        <f t="shared" si="24"/>
        <v>1443</v>
      </c>
      <c r="B1444" s="1" t="s">
        <v>2891</v>
      </c>
      <c r="C1444" s="2" t="s">
        <v>2194</v>
      </c>
      <c r="D1444" s="3" t="s">
        <v>2892</v>
      </c>
      <c r="E1444" s="3" t="s">
        <v>7</v>
      </c>
    </row>
    <row r="1445">
      <c r="A1445" s="1">
        <f t="shared" si="24"/>
        <v>1444</v>
      </c>
      <c r="B1445" s="1" t="s">
        <v>2893</v>
      </c>
      <c r="C1445" s="2" t="s">
        <v>2194</v>
      </c>
      <c r="D1445" s="3" t="s">
        <v>2894</v>
      </c>
      <c r="E1445" s="3" t="s">
        <v>7</v>
      </c>
    </row>
    <row r="1446">
      <c r="A1446" s="1">
        <f t="shared" si="24"/>
        <v>1445</v>
      </c>
      <c r="B1446" s="1" t="s">
        <v>2895</v>
      </c>
      <c r="C1446" s="2" t="s">
        <v>2194</v>
      </c>
      <c r="D1446" s="3" t="s">
        <v>2896</v>
      </c>
      <c r="E1446" s="3" t="s">
        <v>7</v>
      </c>
    </row>
    <row r="1447">
      <c r="A1447" s="1">
        <f t="shared" si="24"/>
        <v>1446</v>
      </c>
      <c r="B1447" s="1" t="s">
        <v>2897</v>
      </c>
      <c r="C1447" s="2" t="s">
        <v>2194</v>
      </c>
      <c r="D1447" s="3" t="s">
        <v>2898</v>
      </c>
      <c r="E1447" s="3" t="s">
        <v>7</v>
      </c>
    </row>
    <row r="1448">
      <c r="A1448" s="1">
        <f t="shared" ref="A1448:A1511" si="25">A1447+1</f>
        <v>1447</v>
      </c>
      <c r="B1448" s="1" t="s">
        <v>2899</v>
      </c>
      <c r="C1448" s="2" t="s">
        <v>2194</v>
      </c>
      <c r="D1448" s="3" t="s">
        <v>2900</v>
      </c>
      <c r="E1448" s="3" t="s">
        <v>7</v>
      </c>
    </row>
    <row r="1449">
      <c r="A1449" s="1">
        <f t="shared" si="25"/>
        <v>1448</v>
      </c>
      <c r="B1449" s="1" t="s">
        <v>2901</v>
      </c>
      <c r="C1449" s="2" t="s">
        <v>2194</v>
      </c>
      <c r="D1449" s="3" t="s">
        <v>2902</v>
      </c>
      <c r="E1449" s="3" t="s">
        <v>7</v>
      </c>
    </row>
    <row r="1450">
      <c r="A1450" s="1">
        <f t="shared" si="25"/>
        <v>1449</v>
      </c>
      <c r="B1450" s="1" t="s">
        <v>2903</v>
      </c>
      <c r="C1450" s="2" t="s">
        <v>2194</v>
      </c>
      <c r="D1450" s="3" t="s">
        <v>2904</v>
      </c>
      <c r="E1450" s="3" t="s">
        <v>7</v>
      </c>
    </row>
    <row r="1451">
      <c r="A1451" s="1">
        <f t="shared" si="25"/>
        <v>1450</v>
      </c>
      <c r="B1451" s="1" t="s">
        <v>2905</v>
      </c>
      <c r="C1451" s="2" t="s">
        <v>2194</v>
      </c>
      <c r="D1451" s="3" t="s">
        <v>2906</v>
      </c>
      <c r="E1451" s="3" t="s">
        <v>7</v>
      </c>
    </row>
    <row r="1452">
      <c r="A1452" s="1">
        <f t="shared" si="25"/>
        <v>1451</v>
      </c>
      <c r="B1452" s="1" t="s">
        <v>2907</v>
      </c>
      <c r="C1452" s="2" t="s">
        <v>2194</v>
      </c>
      <c r="D1452" s="3" t="s">
        <v>2908</v>
      </c>
      <c r="E1452" s="3" t="s">
        <v>7</v>
      </c>
    </row>
    <row r="1453">
      <c r="A1453" s="1">
        <f t="shared" si="25"/>
        <v>1452</v>
      </c>
      <c r="B1453" s="1" t="s">
        <v>2909</v>
      </c>
      <c r="C1453" s="2" t="s">
        <v>2194</v>
      </c>
      <c r="D1453" s="3" t="s">
        <v>2910</v>
      </c>
      <c r="E1453" s="3" t="s">
        <v>7</v>
      </c>
    </row>
    <row r="1454">
      <c r="A1454" s="1">
        <f t="shared" si="25"/>
        <v>1453</v>
      </c>
      <c r="B1454" s="1" t="s">
        <v>2911</v>
      </c>
      <c r="C1454" s="2" t="s">
        <v>2194</v>
      </c>
      <c r="D1454" s="3" t="s">
        <v>2912</v>
      </c>
      <c r="E1454" s="3" t="s">
        <v>7</v>
      </c>
    </row>
    <row r="1455">
      <c r="A1455" s="1">
        <f t="shared" si="25"/>
        <v>1454</v>
      </c>
      <c r="B1455" s="1" t="s">
        <v>2913</v>
      </c>
      <c r="C1455" s="2" t="s">
        <v>2194</v>
      </c>
      <c r="D1455" s="3" t="s">
        <v>2914</v>
      </c>
      <c r="E1455" s="3" t="s">
        <v>7</v>
      </c>
    </row>
    <row r="1456">
      <c r="A1456" s="1">
        <f t="shared" si="25"/>
        <v>1455</v>
      </c>
      <c r="B1456" s="1" t="s">
        <v>2915</v>
      </c>
      <c r="C1456" s="2" t="s">
        <v>2194</v>
      </c>
      <c r="D1456" s="3" t="s">
        <v>2916</v>
      </c>
      <c r="E1456" s="3" t="s">
        <v>7</v>
      </c>
    </row>
    <row r="1457">
      <c r="A1457" s="1">
        <f t="shared" si="25"/>
        <v>1456</v>
      </c>
      <c r="B1457" s="1" t="s">
        <v>2917</v>
      </c>
      <c r="C1457" s="2" t="s">
        <v>2194</v>
      </c>
      <c r="D1457" s="3" t="s">
        <v>2918</v>
      </c>
      <c r="E1457" s="3" t="s">
        <v>7</v>
      </c>
    </row>
    <row r="1458">
      <c r="A1458" s="1">
        <f t="shared" si="25"/>
        <v>1457</v>
      </c>
      <c r="B1458" s="1" t="s">
        <v>2919</v>
      </c>
      <c r="C1458" s="2" t="s">
        <v>2194</v>
      </c>
      <c r="D1458" s="3" t="s">
        <v>2920</v>
      </c>
      <c r="E1458" s="3" t="s">
        <v>7</v>
      </c>
    </row>
    <row r="1459">
      <c r="A1459" s="1">
        <f t="shared" si="25"/>
        <v>1458</v>
      </c>
      <c r="B1459" s="1" t="s">
        <v>2921</v>
      </c>
      <c r="C1459" s="2" t="s">
        <v>2194</v>
      </c>
      <c r="D1459" s="3" t="s">
        <v>2922</v>
      </c>
      <c r="E1459" s="3" t="s">
        <v>7</v>
      </c>
    </row>
    <row r="1460">
      <c r="A1460" s="1">
        <f t="shared" si="25"/>
        <v>1459</v>
      </c>
      <c r="B1460" s="1" t="s">
        <v>2923</v>
      </c>
      <c r="C1460" s="2" t="s">
        <v>2194</v>
      </c>
      <c r="D1460" s="3" t="s">
        <v>2924</v>
      </c>
      <c r="E1460" s="3" t="s">
        <v>7</v>
      </c>
    </row>
    <row r="1461">
      <c r="A1461" s="1">
        <f t="shared" si="25"/>
        <v>1460</v>
      </c>
      <c r="B1461" s="1" t="s">
        <v>2925</v>
      </c>
      <c r="C1461" s="2" t="s">
        <v>2194</v>
      </c>
      <c r="D1461" s="3" t="s">
        <v>2926</v>
      </c>
      <c r="E1461" s="3" t="s">
        <v>7</v>
      </c>
    </row>
    <row r="1462">
      <c r="A1462" s="1">
        <f t="shared" si="25"/>
        <v>1461</v>
      </c>
      <c r="B1462" s="1" t="s">
        <v>2927</v>
      </c>
      <c r="C1462" s="2" t="s">
        <v>2194</v>
      </c>
      <c r="D1462" s="3" t="s">
        <v>2928</v>
      </c>
      <c r="E1462" s="3" t="s">
        <v>7</v>
      </c>
    </row>
    <row r="1463">
      <c r="A1463" s="1">
        <f t="shared" si="25"/>
        <v>1462</v>
      </c>
      <c r="B1463" s="1" t="s">
        <v>2929</v>
      </c>
      <c r="C1463" s="2" t="s">
        <v>2194</v>
      </c>
      <c r="D1463" s="3" t="s">
        <v>2930</v>
      </c>
      <c r="E1463" s="3" t="s">
        <v>7</v>
      </c>
    </row>
    <row r="1464">
      <c r="A1464" s="1">
        <f t="shared" si="25"/>
        <v>1463</v>
      </c>
      <c r="B1464" s="1" t="s">
        <v>2931</v>
      </c>
      <c r="C1464" s="2" t="s">
        <v>2194</v>
      </c>
      <c r="D1464" s="3" t="s">
        <v>2932</v>
      </c>
      <c r="E1464" s="3" t="s">
        <v>7</v>
      </c>
    </row>
    <row r="1465">
      <c r="A1465" s="1">
        <f t="shared" si="25"/>
        <v>1464</v>
      </c>
      <c r="B1465" s="1" t="s">
        <v>2933</v>
      </c>
      <c r="C1465" s="2" t="s">
        <v>2194</v>
      </c>
      <c r="D1465" s="3" t="s">
        <v>2934</v>
      </c>
      <c r="E1465" s="3" t="s">
        <v>7</v>
      </c>
    </row>
    <row r="1466">
      <c r="A1466" s="1">
        <f t="shared" si="25"/>
        <v>1465</v>
      </c>
      <c r="B1466" s="1" t="s">
        <v>2935</v>
      </c>
      <c r="C1466" s="2" t="s">
        <v>2194</v>
      </c>
      <c r="D1466" s="3" t="s">
        <v>2936</v>
      </c>
      <c r="E1466" s="3" t="s">
        <v>7</v>
      </c>
    </row>
    <row r="1467">
      <c r="A1467" s="1">
        <f t="shared" si="25"/>
        <v>1466</v>
      </c>
      <c r="B1467" s="1" t="s">
        <v>2937</v>
      </c>
      <c r="C1467" s="2" t="s">
        <v>2194</v>
      </c>
      <c r="D1467" s="3" t="s">
        <v>2938</v>
      </c>
      <c r="E1467" s="3" t="s">
        <v>7</v>
      </c>
    </row>
    <row r="1468">
      <c r="A1468" s="1">
        <f t="shared" si="25"/>
        <v>1467</v>
      </c>
      <c r="B1468" s="1" t="s">
        <v>2939</v>
      </c>
      <c r="C1468" s="2" t="s">
        <v>2194</v>
      </c>
      <c r="D1468" s="3" t="s">
        <v>2940</v>
      </c>
      <c r="E1468" s="3" t="s">
        <v>7</v>
      </c>
    </row>
    <row r="1469">
      <c r="A1469" s="1">
        <f t="shared" si="25"/>
        <v>1468</v>
      </c>
      <c r="B1469" s="1" t="s">
        <v>2941</v>
      </c>
      <c r="C1469" s="2" t="s">
        <v>2194</v>
      </c>
      <c r="D1469" s="3" t="s">
        <v>2942</v>
      </c>
      <c r="E1469" s="3" t="s">
        <v>7</v>
      </c>
    </row>
    <row r="1470">
      <c r="A1470" s="1">
        <f t="shared" si="25"/>
        <v>1469</v>
      </c>
      <c r="B1470" s="1" t="s">
        <v>2943</v>
      </c>
      <c r="C1470" s="2" t="s">
        <v>2194</v>
      </c>
      <c r="D1470" s="3" t="s">
        <v>2944</v>
      </c>
      <c r="E1470" s="3" t="s">
        <v>7</v>
      </c>
    </row>
    <row r="1471">
      <c r="A1471" s="1">
        <f t="shared" si="25"/>
        <v>1470</v>
      </c>
      <c r="B1471" s="1" t="s">
        <v>2945</v>
      </c>
      <c r="C1471" s="2" t="s">
        <v>2194</v>
      </c>
      <c r="D1471" s="3" t="s">
        <v>2946</v>
      </c>
      <c r="E1471" s="3" t="s">
        <v>7</v>
      </c>
    </row>
    <row r="1472">
      <c r="A1472" s="1">
        <f t="shared" si="25"/>
        <v>1471</v>
      </c>
      <c r="B1472" s="1" t="s">
        <v>2947</v>
      </c>
      <c r="C1472" s="2" t="s">
        <v>2194</v>
      </c>
      <c r="D1472" s="3" t="s">
        <v>2948</v>
      </c>
      <c r="E1472" s="3" t="s">
        <v>7</v>
      </c>
    </row>
    <row r="1473">
      <c r="A1473" s="1">
        <f t="shared" si="25"/>
        <v>1472</v>
      </c>
      <c r="B1473" s="1" t="s">
        <v>2949</v>
      </c>
      <c r="C1473" s="2" t="s">
        <v>2194</v>
      </c>
      <c r="D1473" s="3" t="s">
        <v>2950</v>
      </c>
      <c r="E1473" s="3" t="s">
        <v>7</v>
      </c>
    </row>
    <row r="1474">
      <c r="A1474" s="1">
        <f t="shared" si="25"/>
        <v>1473</v>
      </c>
      <c r="B1474" s="1" t="s">
        <v>2951</v>
      </c>
      <c r="C1474" s="2" t="s">
        <v>2194</v>
      </c>
      <c r="D1474" s="3" t="s">
        <v>2952</v>
      </c>
      <c r="E1474" s="3" t="s">
        <v>7</v>
      </c>
    </row>
    <row r="1475">
      <c r="A1475" s="1">
        <f t="shared" si="25"/>
        <v>1474</v>
      </c>
      <c r="B1475" s="1" t="s">
        <v>2953</v>
      </c>
      <c r="C1475" s="2" t="s">
        <v>2194</v>
      </c>
      <c r="D1475" s="3" t="s">
        <v>2954</v>
      </c>
      <c r="E1475" s="3" t="s">
        <v>7</v>
      </c>
    </row>
    <row r="1476">
      <c r="A1476" s="1">
        <f t="shared" si="25"/>
        <v>1475</v>
      </c>
      <c r="B1476" s="1" t="s">
        <v>2955</v>
      </c>
      <c r="C1476" s="2" t="s">
        <v>2194</v>
      </c>
      <c r="D1476" s="3" t="s">
        <v>2956</v>
      </c>
      <c r="E1476" s="3" t="s">
        <v>7</v>
      </c>
    </row>
    <row r="1477">
      <c r="A1477" s="1">
        <f t="shared" si="25"/>
        <v>1476</v>
      </c>
      <c r="B1477" s="1" t="s">
        <v>2957</v>
      </c>
      <c r="C1477" s="2" t="s">
        <v>2194</v>
      </c>
      <c r="D1477" s="3" t="s">
        <v>2958</v>
      </c>
      <c r="E1477" s="3" t="s">
        <v>7</v>
      </c>
    </row>
    <row r="1478">
      <c r="A1478" s="1">
        <f t="shared" si="25"/>
        <v>1477</v>
      </c>
      <c r="B1478" s="1" t="s">
        <v>2959</v>
      </c>
      <c r="C1478" s="2" t="s">
        <v>2194</v>
      </c>
      <c r="D1478" s="3" t="s">
        <v>2960</v>
      </c>
      <c r="E1478" s="3" t="s">
        <v>7</v>
      </c>
    </row>
    <row r="1479">
      <c r="A1479" s="1">
        <f t="shared" si="25"/>
        <v>1478</v>
      </c>
      <c r="B1479" s="1" t="s">
        <v>2961</v>
      </c>
      <c r="C1479" s="2" t="s">
        <v>2194</v>
      </c>
      <c r="D1479" s="3" t="s">
        <v>2962</v>
      </c>
      <c r="E1479" s="3" t="s">
        <v>7</v>
      </c>
    </row>
    <row r="1480">
      <c r="A1480" s="1">
        <f t="shared" si="25"/>
        <v>1479</v>
      </c>
      <c r="B1480" s="1" t="s">
        <v>2963</v>
      </c>
      <c r="C1480" s="2" t="s">
        <v>2194</v>
      </c>
      <c r="D1480" s="3" t="s">
        <v>2964</v>
      </c>
      <c r="E1480" s="3" t="s">
        <v>7</v>
      </c>
    </row>
    <row r="1481">
      <c r="A1481" s="1">
        <f t="shared" si="25"/>
        <v>1480</v>
      </c>
      <c r="B1481" s="1" t="s">
        <v>2965</v>
      </c>
      <c r="C1481" s="2" t="s">
        <v>2194</v>
      </c>
      <c r="D1481" s="3" t="s">
        <v>2966</v>
      </c>
      <c r="E1481" s="3" t="s">
        <v>7</v>
      </c>
    </row>
    <row r="1482">
      <c r="A1482" s="1">
        <f t="shared" si="25"/>
        <v>1481</v>
      </c>
      <c r="B1482" s="1" t="s">
        <v>2967</v>
      </c>
      <c r="C1482" s="2" t="s">
        <v>2194</v>
      </c>
      <c r="D1482" s="3" t="s">
        <v>2968</v>
      </c>
      <c r="E1482" s="3" t="s">
        <v>7</v>
      </c>
    </row>
    <row r="1483">
      <c r="A1483" s="1">
        <f t="shared" si="25"/>
        <v>1482</v>
      </c>
      <c r="B1483" s="1" t="s">
        <v>2969</v>
      </c>
      <c r="C1483" s="2" t="s">
        <v>2194</v>
      </c>
      <c r="D1483" s="3" t="s">
        <v>2970</v>
      </c>
      <c r="E1483" s="3" t="s">
        <v>7</v>
      </c>
    </row>
    <row r="1484">
      <c r="A1484" s="1">
        <f t="shared" si="25"/>
        <v>1483</v>
      </c>
      <c r="B1484" s="1" t="s">
        <v>2971</v>
      </c>
      <c r="C1484" s="2" t="s">
        <v>2194</v>
      </c>
      <c r="D1484" s="3" t="s">
        <v>2972</v>
      </c>
      <c r="E1484" s="3" t="s">
        <v>7</v>
      </c>
    </row>
    <row r="1485">
      <c r="A1485" s="1">
        <f t="shared" si="25"/>
        <v>1484</v>
      </c>
      <c r="B1485" s="1" t="s">
        <v>2973</v>
      </c>
      <c r="C1485" s="2" t="s">
        <v>2194</v>
      </c>
      <c r="D1485" s="3" t="s">
        <v>2974</v>
      </c>
      <c r="E1485" s="3" t="s">
        <v>7</v>
      </c>
    </row>
    <row r="1486">
      <c r="A1486" s="1">
        <f t="shared" si="25"/>
        <v>1485</v>
      </c>
      <c r="B1486" s="1" t="s">
        <v>2975</v>
      </c>
      <c r="C1486" s="2" t="s">
        <v>2194</v>
      </c>
      <c r="D1486" s="3" t="s">
        <v>2976</v>
      </c>
      <c r="E1486" s="3" t="s">
        <v>7</v>
      </c>
    </row>
    <row r="1487">
      <c r="A1487" s="1">
        <f t="shared" si="25"/>
        <v>1486</v>
      </c>
      <c r="B1487" s="1" t="s">
        <v>2977</v>
      </c>
      <c r="C1487" s="2" t="s">
        <v>2194</v>
      </c>
      <c r="D1487" s="3" t="s">
        <v>2978</v>
      </c>
      <c r="E1487" s="3" t="s">
        <v>7</v>
      </c>
    </row>
    <row r="1488">
      <c r="A1488" s="1">
        <f t="shared" si="25"/>
        <v>1487</v>
      </c>
      <c r="B1488" s="1" t="s">
        <v>2979</v>
      </c>
      <c r="C1488" s="2" t="s">
        <v>2194</v>
      </c>
      <c r="D1488" s="3" t="s">
        <v>2980</v>
      </c>
      <c r="E1488" s="3" t="s">
        <v>7</v>
      </c>
    </row>
    <row r="1489">
      <c r="A1489" s="1">
        <f t="shared" si="25"/>
        <v>1488</v>
      </c>
      <c r="B1489" s="1" t="s">
        <v>2981</v>
      </c>
      <c r="C1489" s="2" t="s">
        <v>2194</v>
      </c>
      <c r="D1489" s="3" t="s">
        <v>2982</v>
      </c>
      <c r="E1489" s="3" t="s">
        <v>7</v>
      </c>
    </row>
    <row r="1490">
      <c r="A1490" s="1">
        <f t="shared" si="25"/>
        <v>1489</v>
      </c>
      <c r="B1490" s="1" t="s">
        <v>2983</v>
      </c>
      <c r="C1490" s="2" t="s">
        <v>2194</v>
      </c>
      <c r="D1490" s="3" t="s">
        <v>2984</v>
      </c>
      <c r="E1490" s="3" t="s">
        <v>7</v>
      </c>
    </row>
    <row r="1491">
      <c r="A1491" s="1">
        <f t="shared" si="25"/>
        <v>1490</v>
      </c>
      <c r="B1491" s="1" t="s">
        <v>2985</v>
      </c>
      <c r="C1491" s="2" t="s">
        <v>2194</v>
      </c>
      <c r="D1491" s="3" t="s">
        <v>2986</v>
      </c>
      <c r="E1491" s="3" t="s">
        <v>7</v>
      </c>
    </row>
    <row r="1492">
      <c r="A1492" s="1">
        <f t="shared" si="25"/>
        <v>1491</v>
      </c>
      <c r="B1492" s="1" t="s">
        <v>2987</v>
      </c>
      <c r="C1492" s="2" t="s">
        <v>2194</v>
      </c>
      <c r="D1492" s="3" t="s">
        <v>2988</v>
      </c>
      <c r="E1492" s="3" t="s">
        <v>7</v>
      </c>
    </row>
    <row r="1493">
      <c r="A1493" s="1">
        <f t="shared" si="25"/>
        <v>1492</v>
      </c>
      <c r="B1493" s="1" t="s">
        <v>2989</v>
      </c>
      <c r="C1493" s="2" t="s">
        <v>2194</v>
      </c>
      <c r="D1493" s="3" t="s">
        <v>2990</v>
      </c>
      <c r="E1493" s="3" t="s">
        <v>7</v>
      </c>
    </row>
    <row r="1494">
      <c r="A1494" s="1">
        <f t="shared" si="25"/>
        <v>1493</v>
      </c>
      <c r="B1494" s="1" t="s">
        <v>2991</v>
      </c>
      <c r="C1494" s="2" t="s">
        <v>2194</v>
      </c>
      <c r="D1494" s="3" t="s">
        <v>2992</v>
      </c>
      <c r="E1494" s="3" t="s">
        <v>7</v>
      </c>
    </row>
    <row r="1495">
      <c r="A1495" s="1">
        <f t="shared" si="25"/>
        <v>1494</v>
      </c>
      <c r="B1495" s="1" t="s">
        <v>2993</v>
      </c>
      <c r="C1495" s="2" t="s">
        <v>2194</v>
      </c>
      <c r="D1495" s="3" t="s">
        <v>2994</v>
      </c>
      <c r="E1495" s="3" t="s">
        <v>7</v>
      </c>
    </row>
    <row r="1496">
      <c r="A1496" s="1">
        <f t="shared" si="25"/>
        <v>1495</v>
      </c>
      <c r="B1496" s="1" t="s">
        <v>2995</v>
      </c>
      <c r="C1496" s="2" t="s">
        <v>2194</v>
      </c>
      <c r="D1496" s="3" t="s">
        <v>2996</v>
      </c>
      <c r="E1496" s="3" t="s">
        <v>7</v>
      </c>
    </row>
    <row r="1497">
      <c r="A1497" s="1">
        <f t="shared" si="25"/>
        <v>1496</v>
      </c>
      <c r="B1497" s="1" t="s">
        <v>2997</v>
      </c>
      <c r="C1497" s="2" t="s">
        <v>2194</v>
      </c>
      <c r="D1497" s="3" t="s">
        <v>2998</v>
      </c>
      <c r="E1497" s="3" t="s">
        <v>7</v>
      </c>
    </row>
    <row r="1498">
      <c r="A1498" s="1">
        <f t="shared" si="25"/>
        <v>1497</v>
      </c>
      <c r="B1498" s="1" t="s">
        <v>2999</v>
      </c>
      <c r="C1498" s="2" t="s">
        <v>2194</v>
      </c>
      <c r="D1498" s="3" t="s">
        <v>3000</v>
      </c>
      <c r="E1498" s="3" t="s">
        <v>7</v>
      </c>
    </row>
    <row r="1499">
      <c r="A1499" s="1">
        <f t="shared" si="25"/>
        <v>1498</v>
      </c>
      <c r="B1499" s="1" t="s">
        <v>3001</v>
      </c>
      <c r="C1499" s="2" t="s">
        <v>2194</v>
      </c>
      <c r="D1499" s="3" t="s">
        <v>3002</v>
      </c>
      <c r="E1499" s="3" t="s">
        <v>7</v>
      </c>
    </row>
    <row r="1500">
      <c r="A1500" s="1">
        <f t="shared" si="25"/>
        <v>1499</v>
      </c>
      <c r="B1500" s="1" t="s">
        <v>3003</v>
      </c>
      <c r="C1500" s="2" t="s">
        <v>2194</v>
      </c>
      <c r="D1500" s="3" t="s">
        <v>3004</v>
      </c>
      <c r="E1500" s="3" t="s">
        <v>7</v>
      </c>
    </row>
    <row r="1501">
      <c r="A1501" s="1">
        <f t="shared" si="25"/>
        <v>1500</v>
      </c>
      <c r="B1501" s="1" t="s">
        <v>3005</v>
      </c>
      <c r="C1501" s="2" t="s">
        <v>2194</v>
      </c>
      <c r="D1501" s="3" t="s">
        <v>3006</v>
      </c>
      <c r="E1501" s="3" t="s">
        <v>7</v>
      </c>
    </row>
    <row r="1502">
      <c r="A1502" s="1">
        <f t="shared" si="25"/>
        <v>1501</v>
      </c>
      <c r="B1502" s="1" t="s">
        <v>3007</v>
      </c>
      <c r="C1502" s="2" t="s">
        <v>2194</v>
      </c>
      <c r="D1502" s="3" t="s">
        <v>3008</v>
      </c>
      <c r="E1502" s="3" t="s">
        <v>7</v>
      </c>
    </row>
    <row r="1503">
      <c r="A1503" s="1">
        <f t="shared" si="25"/>
        <v>1502</v>
      </c>
      <c r="B1503" s="1" t="s">
        <v>3009</v>
      </c>
      <c r="C1503" s="2" t="s">
        <v>2194</v>
      </c>
      <c r="D1503" s="3" t="s">
        <v>3010</v>
      </c>
      <c r="E1503" s="3" t="s">
        <v>7</v>
      </c>
    </row>
    <row r="1504">
      <c r="A1504" s="1">
        <f t="shared" si="25"/>
        <v>1503</v>
      </c>
      <c r="B1504" s="1" t="s">
        <v>3011</v>
      </c>
      <c r="C1504" s="2" t="s">
        <v>2194</v>
      </c>
      <c r="D1504" s="3" t="s">
        <v>3012</v>
      </c>
      <c r="E1504" s="3" t="s">
        <v>7</v>
      </c>
    </row>
    <row r="1505">
      <c r="A1505" s="1">
        <f t="shared" si="25"/>
        <v>1504</v>
      </c>
      <c r="B1505" s="1" t="s">
        <v>3013</v>
      </c>
      <c r="C1505" s="2" t="s">
        <v>2194</v>
      </c>
      <c r="D1505" s="3" t="s">
        <v>3014</v>
      </c>
      <c r="E1505" s="3" t="s">
        <v>7</v>
      </c>
    </row>
    <row r="1506">
      <c r="A1506" s="1">
        <f t="shared" si="25"/>
        <v>1505</v>
      </c>
      <c r="B1506" s="1" t="s">
        <v>3015</v>
      </c>
      <c r="C1506" s="2" t="s">
        <v>2194</v>
      </c>
      <c r="D1506" s="3" t="s">
        <v>3016</v>
      </c>
      <c r="E1506" s="3" t="s">
        <v>7</v>
      </c>
    </row>
    <row r="1507">
      <c r="A1507" s="1">
        <f t="shared" si="25"/>
        <v>1506</v>
      </c>
      <c r="B1507" s="1" t="s">
        <v>3017</v>
      </c>
      <c r="C1507" s="2" t="s">
        <v>2194</v>
      </c>
      <c r="D1507" s="3" t="s">
        <v>3018</v>
      </c>
      <c r="E1507" s="3" t="s">
        <v>7</v>
      </c>
    </row>
    <row r="1508">
      <c r="A1508" s="1">
        <f t="shared" si="25"/>
        <v>1507</v>
      </c>
      <c r="B1508" s="1" t="s">
        <v>3019</v>
      </c>
      <c r="C1508" s="2" t="s">
        <v>2194</v>
      </c>
      <c r="D1508" s="3" t="s">
        <v>3020</v>
      </c>
      <c r="E1508" s="3" t="s">
        <v>7</v>
      </c>
    </row>
    <row r="1509">
      <c r="A1509" s="1">
        <f t="shared" si="25"/>
        <v>1508</v>
      </c>
      <c r="B1509" s="1" t="s">
        <v>3021</v>
      </c>
      <c r="C1509" s="2" t="s">
        <v>2194</v>
      </c>
      <c r="D1509" s="3" t="s">
        <v>3022</v>
      </c>
      <c r="E1509" s="3" t="s">
        <v>7</v>
      </c>
    </row>
    <row r="1510">
      <c r="A1510" s="1">
        <f t="shared" si="25"/>
        <v>1509</v>
      </c>
      <c r="B1510" s="1" t="s">
        <v>3023</v>
      </c>
      <c r="C1510" s="2" t="s">
        <v>2194</v>
      </c>
      <c r="D1510" s="3" t="s">
        <v>3024</v>
      </c>
      <c r="E1510" s="3" t="s">
        <v>7</v>
      </c>
    </row>
    <row r="1511">
      <c r="A1511" s="1">
        <f t="shared" si="25"/>
        <v>1510</v>
      </c>
      <c r="B1511" s="1" t="s">
        <v>3025</v>
      </c>
      <c r="C1511" s="2" t="s">
        <v>2194</v>
      </c>
      <c r="D1511" s="3" t="s">
        <v>3026</v>
      </c>
      <c r="E1511" s="3" t="s">
        <v>7</v>
      </c>
    </row>
    <row r="1512">
      <c r="A1512" s="1">
        <f t="shared" ref="A1512:A1575" si="26">A1511+1</f>
        <v>1511</v>
      </c>
      <c r="B1512" s="1" t="s">
        <v>3027</v>
      </c>
      <c r="C1512" s="2" t="s">
        <v>2194</v>
      </c>
      <c r="D1512" s="3" t="s">
        <v>3028</v>
      </c>
      <c r="E1512" s="3" t="s">
        <v>7</v>
      </c>
    </row>
    <row r="1513">
      <c r="A1513" s="1">
        <f t="shared" si="26"/>
        <v>1512</v>
      </c>
      <c r="B1513" s="1" t="s">
        <v>3029</v>
      </c>
      <c r="C1513" s="2" t="s">
        <v>2194</v>
      </c>
      <c r="D1513" s="3" t="s">
        <v>3030</v>
      </c>
      <c r="E1513" s="3" t="s">
        <v>7</v>
      </c>
    </row>
    <row r="1514">
      <c r="A1514" s="1">
        <f t="shared" si="26"/>
        <v>1513</v>
      </c>
      <c r="B1514" s="1" t="s">
        <v>3031</v>
      </c>
      <c r="C1514" s="2" t="s">
        <v>2194</v>
      </c>
      <c r="D1514" s="3" t="s">
        <v>3032</v>
      </c>
      <c r="E1514" s="3" t="s">
        <v>7</v>
      </c>
    </row>
    <row r="1515">
      <c r="A1515" s="1">
        <f t="shared" si="26"/>
        <v>1514</v>
      </c>
      <c r="B1515" s="1" t="s">
        <v>3033</v>
      </c>
      <c r="C1515" s="2" t="s">
        <v>2194</v>
      </c>
      <c r="D1515" s="3" t="s">
        <v>3034</v>
      </c>
      <c r="E1515" s="3" t="s">
        <v>7</v>
      </c>
    </row>
    <row r="1516">
      <c r="A1516" s="1">
        <f t="shared" si="26"/>
        <v>1515</v>
      </c>
      <c r="B1516" s="1" t="s">
        <v>3035</v>
      </c>
      <c r="C1516" s="2" t="s">
        <v>2194</v>
      </c>
      <c r="D1516" s="3" t="s">
        <v>3036</v>
      </c>
      <c r="E1516" s="3" t="s">
        <v>7</v>
      </c>
    </row>
    <row r="1517">
      <c r="A1517" s="1">
        <f t="shared" si="26"/>
        <v>1516</v>
      </c>
      <c r="B1517" s="1" t="s">
        <v>3037</v>
      </c>
      <c r="C1517" s="2" t="s">
        <v>2194</v>
      </c>
      <c r="D1517" s="3" t="s">
        <v>3038</v>
      </c>
      <c r="E1517" s="3" t="s">
        <v>7</v>
      </c>
    </row>
    <row r="1518">
      <c r="A1518" s="1">
        <f t="shared" si="26"/>
        <v>1517</v>
      </c>
      <c r="B1518" s="1" t="s">
        <v>3039</v>
      </c>
      <c r="C1518" s="2" t="s">
        <v>2194</v>
      </c>
      <c r="D1518" s="3" t="s">
        <v>3040</v>
      </c>
      <c r="E1518" s="3" t="s">
        <v>7</v>
      </c>
    </row>
    <row r="1519">
      <c r="A1519" s="1">
        <f t="shared" si="26"/>
        <v>1518</v>
      </c>
      <c r="B1519" s="1" t="s">
        <v>3041</v>
      </c>
      <c r="C1519" s="2" t="s">
        <v>2194</v>
      </c>
      <c r="D1519" s="3" t="s">
        <v>3042</v>
      </c>
      <c r="E1519" s="3" t="s">
        <v>7</v>
      </c>
    </row>
    <row r="1520">
      <c r="A1520" s="1">
        <f t="shared" si="26"/>
        <v>1519</v>
      </c>
      <c r="B1520" s="1" t="s">
        <v>3043</v>
      </c>
      <c r="C1520" s="2" t="s">
        <v>2194</v>
      </c>
      <c r="D1520" s="3" t="s">
        <v>3044</v>
      </c>
      <c r="E1520" s="3" t="s">
        <v>7</v>
      </c>
    </row>
    <row r="1521">
      <c r="A1521" s="1">
        <f t="shared" si="26"/>
        <v>1520</v>
      </c>
      <c r="B1521" s="1" t="s">
        <v>3045</v>
      </c>
      <c r="C1521" s="2" t="s">
        <v>2194</v>
      </c>
      <c r="D1521" s="3" t="s">
        <v>3046</v>
      </c>
      <c r="E1521" s="3" t="s">
        <v>7</v>
      </c>
    </row>
    <row r="1522">
      <c r="A1522" s="1">
        <f t="shared" si="26"/>
        <v>1521</v>
      </c>
      <c r="B1522" s="1" t="s">
        <v>3047</v>
      </c>
      <c r="C1522" s="2" t="s">
        <v>2194</v>
      </c>
      <c r="D1522" s="3" t="s">
        <v>3048</v>
      </c>
      <c r="E1522" s="3" t="s">
        <v>7</v>
      </c>
    </row>
    <row r="1523">
      <c r="A1523" s="1">
        <f t="shared" si="26"/>
        <v>1522</v>
      </c>
      <c r="B1523" s="1" t="s">
        <v>3049</v>
      </c>
      <c r="C1523" s="2" t="s">
        <v>2194</v>
      </c>
      <c r="D1523" s="3" t="s">
        <v>3050</v>
      </c>
      <c r="E1523" s="3" t="s">
        <v>7</v>
      </c>
    </row>
    <row r="1524">
      <c r="A1524" s="1">
        <f t="shared" si="26"/>
        <v>1523</v>
      </c>
      <c r="B1524" s="1" t="s">
        <v>3051</v>
      </c>
      <c r="C1524" s="2" t="s">
        <v>2194</v>
      </c>
      <c r="D1524" s="3" t="s">
        <v>3052</v>
      </c>
      <c r="E1524" s="3" t="s">
        <v>7</v>
      </c>
    </row>
    <row r="1525">
      <c r="A1525" s="1">
        <f t="shared" si="26"/>
        <v>1524</v>
      </c>
      <c r="B1525" s="1" t="s">
        <v>3053</v>
      </c>
      <c r="C1525" s="2" t="s">
        <v>2194</v>
      </c>
      <c r="D1525" s="3" t="s">
        <v>3054</v>
      </c>
      <c r="E1525" s="3" t="s">
        <v>7</v>
      </c>
    </row>
    <row r="1526">
      <c r="A1526" s="1">
        <f t="shared" si="26"/>
        <v>1525</v>
      </c>
      <c r="B1526" s="1" t="s">
        <v>3055</v>
      </c>
      <c r="C1526" s="2" t="s">
        <v>2194</v>
      </c>
      <c r="D1526" s="3" t="s">
        <v>3056</v>
      </c>
      <c r="E1526" s="3" t="s">
        <v>7</v>
      </c>
    </row>
    <row r="1527">
      <c r="A1527" s="1">
        <f t="shared" si="26"/>
        <v>1526</v>
      </c>
      <c r="B1527" s="1" t="s">
        <v>3057</v>
      </c>
      <c r="C1527" s="2" t="s">
        <v>2194</v>
      </c>
      <c r="D1527" s="3" t="s">
        <v>3058</v>
      </c>
      <c r="E1527" s="3" t="s">
        <v>7</v>
      </c>
    </row>
    <row r="1528">
      <c r="A1528" s="1">
        <f t="shared" si="26"/>
        <v>1527</v>
      </c>
      <c r="B1528" s="1" t="s">
        <v>3059</v>
      </c>
      <c r="C1528" s="2" t="s">
        <v>2194</v>
      </c>
      <c r="D1528" s="3" t="s">
        <v>3060</v>
      </c>
      <c r="E1528" s="3" t="s">
        <v>7</v>
      </c>
    </row>
    <row r="1529">
      <c r="A1529" s="1">
        <f t="shared" si="26"/>
        <v>1528</v>
      </c>
      <c r="B1529" s="1" t="s">
        <v>3061</v>
      </c>
      <c r="C1529" s="2" t="s">
        <v>2194</v>
      </c>
      <c r="D1529" s="3" t="s">
        <v>3062</v>
      </c>
      <c r="E1529" s="3" t="s">
        <v>7</v>
      </c>
    </row>
    <row r="1530">
      <c r="A1530" s="1">
        <f t="shared" si="26"/>
        <v>1529</v>
      </c>
      <c r="B1530" s="1" t="s">
        <v>3063</v>
      </c>
      <c r="C1530" s="2" t="s">
        <v>2194</v>
      </c>
      <c r="D1530" s="3" t="s">
        <v>3064</v>
      </c>
      <c r="E1530" s="3" t="s">
        <v>7</v>
      </c>
    </row>
    <row r="1531">
      <c r="A1531" s="1">
        <f t="shared" si="26"/>
        <v>1530</v>
      </c>
      <c r="B1531" s="1" t="s">
        <v>3065</v>
      </c>
      <c r="C1531" s="2" t="s">
        <v>2194</v>
      </c>
      <c r="D1531" s="3" t="s">
        <v>3066</v>
      </c>
      <c r="E1531" s="3" t="s">
        <v>7</v>
      </c>
    </row>
    <row r="1532">
      <c r="A1532" s="1">
        <f t="shared" si="26"/>
        <v>1531</v>
      </c>
      <c r="B1532" s="1" t="s">
        <v>3067</v>
      </c>
      <c r="C1532" s="2" t="s">
        <v>2194</v>
      </c>
      <c r="D1532" s="3" t="s">
        <v>3068</v>
      </c>
      <c r="E1532" s="3" t="s">
        <v>7</v>
      </c>
    </row>
    <row r="1533">
      <c r="A1533" s="1">
        <f t="shared" si="26"/>
        <v>1532</v>
      </c>
      <c r="B1533" s="1" t="s">
        <v>3069</v>
      </c>
      <c r="C1533" s="2" t="s">
        <v>2194</v>
      </c>
      <c r="D1533" s="3" t="s">
        <v>3070</v>
      </c>
      <c r="E1533" s="3" t="s">
        <v>7</v>
      </c>
    </row>
    <row r="1534">
      <c r="A1534" s="1">
        <f t="shared" si="26"/>
        <v>1533</v>
      </c>
      <c r="B1534" s="1" t="s">
        <v>3071</v>
      </c>
      <c r="C1534" s="2" t="s">
        <v>2194</v>
      </c>
      <c r="D1534" s="3" t="s">
        <v>3072</v>
      </c>
      <c r="E1534" s="3" t="s">
        <v>7</v>
      </c>
    </row>
    <row r="1535">
      <c r="A1535" s="1">
        <f t="shared" si="26"/>
        <v>1534</v>
      </c>
      <c r="B1535" s="1" t="s">
        <v>3073</v>
      </c>
      <c r="C1535" s="2" t="s">
        <v>2194</v>
      </c>
      <c r="D1535" s="3" t="s">
        <v>3074</v>
      </c>
      <c r="E1535" s="3" t="s">
        <v>7</v>
      </c>
    </row>
    <row r="1536">
      <c r="A1536" s="1">
        <f t="shared" si="26"/>
        <v>1535</v>
      </c>
      <c r="B1536" s="1" t="s">
        <v>3075</v>
      </c>
      <c r="C1536" s="2" t="s">
        <v>2194</v>
      </c>
      <c r="D1536" s="3" t="s">
        <v>3076</v>
      </c>
      <c r="E1536" s="3" t="s">
        <v>7</v>
      </c>
    </row>
    <row r="1537">
      <c r="A1537" s="1">
        <f t="shared" si="26"/>
        <v>1536</v>
      </c>
      <c r="B1537" s="1" t="s">
        <v>3077</v>
      </c>
      <c r="C1537" s="2" t="s">
        <v>2194</v>
      </c>
      <c r="D1537" s="3" t="s">
        <v>3078</v>
      </c>
      <c r="E1537" s="3" t="s">
        <v>7</v>
      </c>
    </row>
    <row r="1538">
      <c r="A1538" s="1">
        <f t="shared" si="26"/>
        <v>1537</v>
      </c>
      <c r="B1538" s="1" t="s">
        <v>3079</v>
      </c>
      <c r="C1538" s="2" t="s">
        <v>2194</v>
      </c>
      <c r="D1538" s="3" t="s">
        <v>3080</v>
      </c>
      <c r="E1538" s="3" t="s">
        <v>7</v>
      </c>
    </row>
    <row r="1539">
      <c r="A1539" s="1">
        <f t="shared" si="26"/>
        <v>1538</v>
      </c>
      <c r="B1539" s="1" t="s">
        <v>3081</v>
      </c>
      <c r="C1539" s="2" t="s">
        <v>2194</v>
      </c>
      <c r="D1539" s="3" t="s">
        <v>3082</v>
      </c>
      <c r="E1539" s="3" t="s">
        <v>7</v>
      </c>
    </row>
    <row r="1540">
      <c r="A1540" s="1">
        <f t="shared" si="26"/>
        <v>1539</v>
      </c>
      <c r="B1540" s="1" t="s">
        <v>3083</v>
      </c>
      <c r="C1540" s="2" t="s">
        <v>2194</v>
      </c>
      <c r="D1540" s="3" t="s">
        <v>3084</v>
      </c>
      <c r="E1540" s="3" t="s">
        <v>7</v>
      </c>
    </row>
    <row r="1541">
      <c r="A1541" s="1">
        <f t="shared" si="26"/>
        <v>1540</v>
      </c>
      <c r="B1541" s="1" t="s">
        <v>3085</v>
      </c>
      <c r="C1541" s="2" t="s">
        <v>2194</v>
      </c>
      <c r="D1541" s="3" t="s">
        <v>3086</v>
      </c>
      <c r="E1541" s="3" t="s">
        <v>7</v>
      </c>
    </row>
    <row r="1542">
      <c r="A1542" s="1">
        <f t="shared" si="26"/>
        <v>1541</v>
      </c>
      <c r="B1542" s="1" t="s">
        <v>3087</v>
      </c>
      <c r="C1542" s="2" t="s">
        <v>2194</v>
      </c>
      <c r="D1542" s="3" t="s">
        <v>3088</v>
      </c>
      <c r="E1542" s="3" t="s">
        <v>7</v>
      </c>
    </row>
    <row r="1543">
      <c r="A1543" s="1">
        <f t="shared" si="26"/>
        <v>1542</v>
      </c>
      <c r="B1543" s="1" t="s">
        <v>3089</v>
      </c>
      <c r="C1543" s="2" t="s">
        <v>2194</v>
      </c>
      <c r="D1543" s="3" t="s">
        <v>3090</v>
      </c>
      <c r="E1543" s="3" t="s">
        <v>7</v>
      </c>
    </row>
    <row r="1544">
      <c r="A1544" s="1">
        <f t="shared" si="26"/>
        <v>1543</v>
      </c>
      <c r="B1544" s="1" t="s">
        <v>3091</v>
      </c>
      <c r="C1544" s="2" t="s">
        <v>2194</v>
      </c>
      <c r="D1544" s="3" t="s">
        <v>3092</v>
      </c>
      <c r="E1544" s="3" t="s">
        <v>7</v>
      </c>
    </row>
    <row r="1545">
      <c r="A1545" s="1">
        <f t="shared" si="26"/>
        <v>1544</v>
      </c>
      <c r="B1545" s="1" t="s">
        <v>3093</v>
      </c>
      <c r="C1545" s="2" t="s">
        <v>2194</v>
      </c>
      <c r="D1545" s="3" t="s">
        <v>3094</v>
      </c>
      <c r="E1545" s="3" t="s">
        <v>7</v>
      </c>
    </row>
    <row r="1546">
      <c r="A1546" s="1">
        <f t="shared" si="26"/>
        <v>1545</v>
      </c>
      <c r="B1546" s="1" t="s">
        <v>3095</v>
      </c>
      <c r="C1546" s="2" t="s">
        <v>2194</v>
      </c>
      <c r="D1546" s="3" t="s">
        <v>3096</v>
      </c>
      <c r="E1546" s="3" t="s">
        <v>7</v>
      </c>
    </row>
    <row r="1547">
      <c r="A1547" s="1">
        <f t="shared" si="26"/>
        <v>1546</v>
      </c>
      <c r="B1547" s="1" t="s">
        <v>3097</v>
      </c>
      <c r="C1547" s="2" t="s">
        <v>2194</v>
      </c>
      <c r="D1547" s="3" t="s">
        <v>3098</v>
      </c>
      <c r="E1547" s="3" t="s">
        <v>7</v>
      </c>
    </row>
    <row r="1548">
      <c r="A1548" s="1">
        <f t="shared" si="26"/>
        <v>1547</v>
      </c>
      <c r="B1548" s="1" t="s">
        <v>3099</v>
      </c>
      <c r="C1548" s="2" t="s">
        <v>2194</v>
      </c>
      <c r="D1548" s="3" t="s">
        <v>3100</v>
      </c>
      <c r="E1548" s="3" t="s">
        <v>7</v>
      </c>
    </row>
    <row r="1549">
      <c r="A1549" s="1">
        <f t="shared" si="26"/>
        <v>1548</v>
      </c>
      <c r="B1549" s="1" t="s">
        <v>3101</v>
      </c>
      <c r="C1549" s="2" t="s">
        <v>2194</v>
      </c>
      <c r="D1549" s="3" t="s">
        <v>3102</v>
      </c>
      <c r="E1549" s="3" t="s">
        <v>7</v>
      </c>
    </row>
    <row r="1550">
      <c r="A1550" s="1">
        <f t="shared" si="26"/>
        <v>1549</v>
      </c>
      <c r="B1550" s="1" t="s">
        <v>3103</v>
      </c>
      <c r="C1550" s="2" t="s">
        <v>2194</v>
      </c>
      <c r="D1550" s="3" t="s">
        <v>3104</v>
      </c>
      <c r="E1550" s="3" t="s">
        <v>7</v>
      </c>
    </row>
    <row r="1551">
      <c r="A1551" s="1">
        <f t="shared" si="26"/>
        <v>1550</v>
      </c>
      <c r="B1551" s="1" t="s">
        <v>3105</v>
      </c>
      <c r="C1551" s="2" t="s">
        <v>2194</v>
      </c>
      <c r="D1551" s="3" t="s">
        <v>3106</v>
      </c>
      <c r="E1551" s="3" t="s">
        <v>7</v>
      </c>
    </row>
    <row r="1552">
      <c r="A1552" s="1">
        <f t="shared" si="26"/>
        <v>1551</v>
      </c>
      <c r="B1552" s="1" t="s">
        <v>3107</v>
      </c>
      <c r="C1552" s="2" t="s">
        <v>2194</v>
      </c>
      <c r="D1552" s="3" t="s">
        <v>3108</v>
      </c>
      <c r="E1552" s="3" t="s">
        <v>7</v>
      </c>
    </row>
    <row r="1553">
      <c r="A1553" s="1">
        <f t="shared" si="26"/>
        <v>1552</v>
      </c>
      <c r="B1553" s="1" t="s">
        <v>3109</v>
      </c>
      <c r="C1553" s="2" t="s">
        <v>2194</v>
      </c>
      <c r="D1553" s="3" t="s">
        <v>3110</v>
      </c>
      <c r="E1553" s="3" t="s">
        <v>7</v>
      </c>
    </row>
    <row r="1554">
      <c r="A1554" s="1">
        <f t="shared" si="26"/>
        <v>1553</v>
      </c>
      <c r="B1554" s="1" t="s">
        <v>3111</v>
      </c>
      <c r="C1554" s="2" t="s">
        <v>2194</v>
      </c>
      <c r="D1554" s="3" t="s">
        <v>3112</v>
      </c>
      <c r="E1554" s="3" t="s">
        <v>7</v>
      </c>
    </row>
    <row r="1555">
      <c r="A1555" s="1">
        <f t="shared" si="26"/>
        <v>1554</v>
      </c>
      <c r="B1555" s="1" t="s">
        <v>3113</v>
      </c>
      <c r="C1555" s="2" t="s">
        <v>2194</v>
      </c>
      <c r="D1555" s="3" t="s">
        <v>3114</v>
      </c>
      <c r="E1555" s="3" t="s">
        <v>7</v>
      </c>
    </row>
    <row r="1556">
      <c r="A1556" s="1">
        <f t="shared" si="26"/>
        <v>1555</v>
      </c>
      <c r="B1556" s="1" t="s">
        <v>3115</v>
      </c>
      <c r="C1556" s="2" t="s">
        <v>2194</v>
      </c>
      <c r="D1556" s="3" t="s">
        <v>3116</v>
      </c>
      <c r="E1556" s="3" t="s">
        <v>7</v>
      </c>
    </row>
    <row r="1557">
      <c r="A1557" s="1">
        <f t="shared" si="26"/>
        <v>1556</v>
      </c>
      <c r="B1557" s="1" t="s">
        <v>3117</v>
      </c>
      <c r="C1557" s="2" t="s">
        <v>2194</v>
      </c>
      <c r="D1557" s="3" t="s">
        <v>3118</v>
      </c>
      <c r="E1557" s="3" t="s">
        <v>7</v>
      </c>
    </row>
    <row r="1558">
      <c r="A1558" s="1">
        <f t="shared" si="26"/>
        <v>1557</v>
      </c>
      <c r="B1558" s="1" t="s">
        <v>3119</v>
      </c>
      <c r="C1558" s="2" t="s">
        <v>2194</v>
      </c>
      <c r="D1558" s="3" t="s">
        <v>3120</v>
      </c>
      <c r="E1558" s="3" t="s">
        <v>7</v>
      </c>
    </row>
    <row r="1559">
      <c r="A1559" s="1">
        <f t="shared" si="26"/>
        <v>1558</v>
      </c>
      <c r="B1559" s="1" t="s">
        <v>3121</v>
      </c>
      <c r="C1559" s="2" t="s">
        <v>2194</v>
      </c>
      <c r="D1559" s="3" t="s">
        <v>3122</v>
      </c>
      <c r="E1559" s="3" t="s">
        <v>7</v>
      </c>
    </row>
    <row r="1560">
      <c r="A1560" s="1">
        <f t="shared" si="26"/>
        <v>1559</v>
      </c>
      <c r="B1560" s="1" t="s">
        <v>3123</v>
      </c>
      <c r="C1560" s="2" t="s">
        <v>2194</v>
      </c>
      <c r="D1560" s="3" t="s">
        <v>3124</v>
      </c>
      <c r="E1560" s="3" t="s">
        <v>7</v>
      </c>
    </row>
    <row r="1561">
      <c r="A1561" s="1">
        <f t="shared" si="26"/>
        <v>1560</v>
      </c>
      <c r="B1561" s="1" t="s">
        <v>3125</v>
      </c>
      <c r="C1561" s="2" t="s">
        <v>2194</v>
      </c>
      <c r="D1561" s="3" t="s">
        <v>3126</v>
      </c>
      <c r="E1561" s="3" t="s">
        <v>7</v>
      </c>
    </row>
    <row r="1562">
      <c r="A1562" s="1">
        <f t="shared" si="26"/>
        <v>1561</v>
      </c>
      <c r="B1562" s="1" t="s">
        <v>3127</v>
      </c>
      <c r="C1562" s="2" t="s">
        <v>2194</v>
      </c>
      <c r="D1562" s="3" t="s">
        <v>3128</v>
      </c>
      <c r="E1562" s="3" t="s">
        <v>7</v>
      </c>
    </row>
    <row r="1563">
      <c r="A1563" s="1">
        <f t="shared" si="26"/>
        <v>1562</v>
      </c>
      <c r="B1563" s="1" t="s">
        <v>3129</v>
      </c>
      <c r="C1563" s="2" t="s">
        <v>2194</v>
      </c>
      <c r="D1563" s="3" t="s">
        <v>3130</v>
      </c>
      <c r="E1563" s="3" t="s">
        <v>7</v>
      </c>
    </row>
    <row r="1564">
      <c r="A1564" s="1">
        <f t="shared" si="26"/>
        <v>1563</v>
      </c>
      <c r="B1564" s="1" t="s">
        <v>3131</v>
      </c>
      <c r="C1564" s="2" t="s">
        <v>2194</v>
      </c>
      <c r="D1564" s="3" t="s">
        <v>3132</v>
      </c>
      <c r="E1564" s="3" t="s">
        <v>7</v>
      </c>
    </row>
    <row r="1565">
      <c r="A1565" s="1">
        <f t="shared" si="26"/>
        <v>1564</v>
      </c>
      <c r="B1565" s="1" t="s">
        <v>3133</v>
      </c>
      <c r="C1565" s="2" t="s">
        <v>2194</v>
      </c>
      <c r="D1565" s="3" t="s">
        <v>3134</v>
      </c>
      <c r="E1565" s="3" t="s">
        <v>7</v>
      </c>
    </row>
    <row r="1566">
      <c r="A1566" s="1">
        <f t="shared" si="26"/>
        <v>1565</v>
      </c>
      <c r="B1566" s="1" t="s">
        <v>3135</v>
      </c>
      <c r="C1566" s="2" t="s">
        <v>2194</v>
      </c>
      <c r="D1566" s="3" t="s">
        <v>3136</v>
      </c>
      <c r="E1566" s="3" t="s">
        <v>7</v>
      </c>
    </row>
    <row r="1567">
      <c r="A1567" s="1">
        <f t="shared" si="26"/>
        <v>1566</v>
      </c>
      <c r="B1567" s="1" t="s">
        <v>3137</v>
      </c>
      <c r="C1567" s="2" t="s">
        <v>2194</v>
      </c>
      <c r="D1567" s="3" t="s">
        <v>3138</v>
      </c>
      <c r="E1567" s="3" t="s">
        <v>7</v>
      </c>
    </row>
    <row r="1568">
      <c r="A1568" s="1">
        <f t="shared" si="26"/>
        <v>1567</v>
      </c>
      <c r="B1568" s="1" t="s">
        <v>3139</v>
      </c>
      <c r="C1568" s="2" t="s">
        <v>2194</v>
      </c>
      <c r="D1568" s="3" t="s">
        <v>3140</v>
      </c>
      <c r="E1568" s="3" t="s">
        <v>7</v>
      </c>
    </row>
    <row r="1569">
      <c r="A1569" s="1">
        <f t="shared" si="26"/>
        <v>1568</v>
      </c>
      <c r="B1569" s="1" t="s">
        <v>3141</v>
      </c>
      <c r="C1569" s="2" t="s">
        <v>2194</v>
      </c>
      <c r="D1569" s="3" t="s">
        <v>3142</v>
      </c>
      <c r="E1569" s="3" t="s">
        <v>7</v>
      </c>
    </row>
    <row r="1570">
      <c r="A1570" s="1">
        <f t="shared" si="26"/>
        <v>1569</v>
      </c>
      <c r="B1570" s="1" t="s">
        <v>3143</v>
      </c>
      <c r="C1570" s="2" t="s">
        <v>2194</v>
      </c>
      <c r="D1570" s="3" t="s">
        <v>3144</v>
      </c>
      <c r="E1570" s="3" t="s">
        <v>7</v>
      </c>
    </row>
    <row r="1571">
      <c r="A1571" s="1">
        <f t="shared" si="26"/>
        <v>1570</v>
      </c>
      <c r="B1571" s="1" t="s">
        <v>3145</v>
      </c>
      <c r="C1571" s="2" t="s">
        <v>2194</v>
      </c>
      <c r="D1571" s="3" t="s">
        <v>3146</v>
      </c>
      <c r="E1571" s="3" t="s">
        <v>7</v>
      </c>
    </row>
    <row r="1572">
      <c r="A1572" s="1">
        <f t="shared" si="26"/>
        <v>1571</v>
      </c>
      <c r="B1572" s="1" t="s">
        <v>3147</v>
      </c>
      <c r="C1572" s="2" t="s">
        <v>2194</v>
      </c>
      <c r="D1572" s="3" t="s">
        <v>3148</v>
      </c>
      <c r="E1572" s="3" t="s">
        <v>7</v>
      </c>
    </row>
    <row r="1573">
      <c r="A1573" s="1">
        <f t="shared" si="26"/>
        <v>1572</v>
      </c>
      <c r="B1573" s="1" t="s">
        <v>3149</v>
      </c>
      <c r="C1573" s="2" t="s">
        <v>2194</v>
      </c>
      <c r="D1573" s="3" t="s">
        <v>3150</v>
      </c>
      <c r="E1573" s="3" t="s">
        <v>7</v>
      </c>
    </row>
    <row r="1574">
      <c r="A1574" s="1">
        <f t="shared" si="26"/>
        <v>1573</v>
      </c>
      <c r="B1574" s="1" t="s">
        <v>3151</v>
      </c>
      <c r="C1574" s="2" t="s">
        <v>2194</v>
      </c>
      <c r="D1574" s="3" t="s">
        <v>3152</v>
      </c>
      <c r="E1574" s="3" t="s">
        <v>7</v>
      </c>
    </row>
    <row r="1575">
      <c r="A1575" s="1">
        <f t="shared" si="26"/>
        <v>1574</v>
      </c>
      <c r="B1575" s="1" t="s">
        <v>3153</v>
      </c>
      <c r="C1575" s="2" t="s">
        <v>2194</v>
      </c>
      <c r="D1575" s="3" t="s">
        <v>3154</v>
      </c>
      <c r="E1575" s="3" t="s">
        <v>7</v>
      </c>
    </row>
    <row r="1576">
      <c r="A1576" s="1">
        <f t="shared" ref="A1576:A1639" si="27">A1575+1</f>
        <v>1575</v>
      </c>
      <c r="B1576" s="1" t="s">
        <v>3155</v>
      </c>
      <c r="C1576" s="2" t="s">
        <v>2194</v>
      </c>
      <c r="D1576" s="3" t="s">
        <v>3156</v>
      </c>
      <c r="E1576" s="3" t="s">
        <v>7</v>
      </c>
    </row>
    <row r="1577">
      <c r="A1577" s="1">
        <f t="shared" si="27"/>
        <v>1576</v>
      </c>
      <c r="B1577" s="1" t="s">
        <v>3157</v>
      </c>
      <c r="C1577" s="2" t="s">
        <v>2194</v>
      </c>
      <c r="D1577" s="3" t="s">
        <v>3158</v>
      </c>
      <c r="E1577" s="3" t="s">
        <v>7</v>
      </c>
    </row>
    <row r="1578">
      <c r="A1578" s="1">
        <f t="shared" si="27"/>
        <v>1577</v>
      </c>
      <c r="B1578" s="1" t="s">
        <v>3159</v>
      </c>
      <c r="C1578" s="2" t="s">
        <v>2194</v>
      </c>
      <c r="D1578" s="3" t="s">
        <v>3160</v>
      </c>
      <c r="E1578" s="3" t="s">
        <v>7</v>
      </c>
    </row>
    <row r="1579">
      <c r="A1579" s="1">
        <f t="shared" si="27"/>
        <v>1578</v>
      </c>
      <c r="B1579" s="1" t="s">
        <v>3161</v>
      </c>
      <c r="C1579" s="2" t="s">
        <v>2194</v>
      </c>
      <c r="D1579" s="3" t="s">
        <v>3162</v>
      </c>
      <c r="E1579" s="3" t="s">
        <v>7</v>
      </c>
    </row>
    <row r="1580">
      <c r="A1580" s="1">
        <f t="shared" si="27"/>
        <v>1579</v>
      </c>
      <c r="B1580" s="1" t="s">
        <v>3163</v>
      </c>
      <c r="C1580" s="2" t="s">
        <v>2194</v>
      </c>
      <c r="D1580" s="3" t="s">
        <v>2694</v>
      </c>
      <c r="E1580" s="3" t="s">
        <v>7</v>
      </c>
    </row>
    <row r="1581">
      <c r="A1581" s="1">
        <f t="shared" si="27"/>
        <v>1580</v>
      </c>
      <c r="B1581" s="1" t="s">
        <v>3164</v>
      </c>
      <c r="C1581" s="2" t="s">
        <v>2194</v>
      </c>
      <c r="D1581" s="3" t="s">
        <v>3165</v>
      </c>
      <c r="E1581" s="3" t="s">
        <v>7</v>
      </c>
    </row>
    <row r="1582">
      <c r="A1582" s="1">
        <f t="shared" si="27"/>
        <v>1581</v>
      </c>
      <c r="B1582" s="1" t="s">
        <v>3166</v>
      </c>
      <c r="C1582" s="2" t="s">
        <v>2194</v>
      </c>
      <c r="D1582" s="3" t="s">
        <v>3167</v>
      </c>
      <c r="E1582" s="3" t="s">
        <v>7</v>
      </c>
    </row>
    <row r="1583">
      <c r="A1583" s="1">
        <f t="shared" si="27"/>
        <v>1582</v>
      </c>
      <c r="B1583" s="1" t="s">
        <v>3168</v>
      </c>
      <c r="C1583" s="2" t="s">
        <v>2194</v>
      </c>
      <c r="D1583" s="3" t="s">
        <v>3169</v>
      </c>
      <c r="E1583" s="3" t="s">
        <v>7</v>
      </c>
    </row>
    <row r="1584">
      <c r="A1584" s="1">
        <f t="shared" si="27"/>
        <v>1583</v>
      </c>
      <c r="B1584" s="1" t="s">
        <v>3170</v>
      </c>
      <c r="C1584" s="2" t="s">
        <v>2194</v>
      </c>
      <c r="D1584" s="3" t="s">
        <v>3171</v>
      </c>
      <c r="E1584" s="3" t="s">
        <v>7</v>
      </c>
    </row>
    <row r="1585">
      <c r="A1585" s="1">
        <f t="shared" si="27"/>
        <v>1584</v>
      </c>
      <c r="B1585" s="1" t="s">
        <v>3172</v>
      </c>
      <c r="C1585" s="2" t="s">
        <v>2194</v>
      </c>
      <c r="D1585" s="3" t="s">
        <v>3173</v>
      </c>
      <c r="E1585" s="3" t="s">
        <v>7</v>
      </c>
    </row>
    <row r="1586">
      <c r="A1586" s="1">
        <f t="shared" si="27"/>
        <v>1585</v>
      </c>
      <c r="B1586" s="1" t="s">
        <v>3174</v>
      </c>
      <c r="C1586" s="2" t="s">
        <v>2194</v>
      </c>
      <c r="D1586" s="3" t="s">
        <v>3175</v>
      </c>
      <c r="E1586" s="3" t="s">
        <v>7</v>
      </c>
    </row>
    <row r="1587">
      <c r="A1587" s="1">
        <f t="shared" si="27"/>
        <v>1586</v>
      </c>
      <c r="B1587" s="1" t="s">
        <v>3176</v>
      </c>
      <c r="C1587" s="2" t="s">
        <v>2194</v>
      </c>
      <c r="D1587" s="3" t="s">
        <v>3177</v>
      </c>
      <c r="E1587" s="3" t="s">
        <v>7</v>
      </c>
    </row>
    <row r="1588">
      <c r="A1588" s="1">
        <f t="shared" si="27"/>
        <v>1587</v>
      </c>
      <c r="B1588" s="1" t="s">
        <v>3178</v>
      </c>
      <c r="C1588" s="2" t="s">
        <v>2194</v>
      </c>
      <c r="D1588" s="3" t="s">
        <v>3179</v>
      </c>
      <c r="E1588" s="3" t="s">
        <v>7</v>
      </c>
    </row>
    <row r="1589">
      <c r="A1589" s="1">
        <f t="shared" si="27"/>
        <v>1588</v>
      </c>
      <c r="B1589" s="1" t="s">
        <v>3180</v>
      </c>
      <c r="C1589" s="2" t="s">
        <v>2194</v>
      </c>
      <c r="D1589" s="3" t="s">
        <v>3181</v>
      </c>
      <c r="E1589" s="3" t="s">
        <v>7</v>
      </c>
    </row>
    <row r="1590">
      <c r="A1590" s="1">
        <f t="shared" si="27"/>
        <v>1589</v>
      </c>
      <c r="B1590" s="1" t="s">
        <v>3182</v>
      </c>
      <c r="C1590" s="2" t="s">
        <v>2194</v>
      </c>
      <c r="D1590" s="3" t="s">
        <v>3183</v>
      </c>
      <c r="E1590" s="3" t="s">
        <v>7</v>
      </c>
    </row>
    <row r="1591">
      <c r="A1591" s="1">
        <f t="shared" si="27"/>
        <v>1590</v>
      </c>
      <c r="B1591" s="1" t="s">
        <v>3184</v>
      </c>
      <c r="C1591" s="2" t="s">
        <v>2194</v>
      </c>
      <c r="D1591" s="3" t="s">
        <v>3185</v>
      </c>
      <c r="E1591" s="3" t="s">
        <v>7</v>
      </c>
    </row>
    <row r="1592">
      <c r="A1592" s="1">
        <f t="shared" si="27"/>
        <v>1591</v>
      </c>
      <c r="B1592" s="1" t="s">
        <v>3186</v>
      </c>
      <c r="C1592" s="2" t="s">
        <v>2194</v>
      </c>
      <c r="D1592" s="3" t="s">
        <v>3187</v>
      </c>
      <c r="E1592" s="3" t="s">
        <v>7</v>
      </c>
    </row>
    <row r="1593">
      <c r="A1593" s="1">
        <f t="shared" si="27"/>
        <v>1592</v>
      </c>
      <c r="B1593" s="1" t="s">
        <v>3188</v>
      </c>
      <c r="C1593" s="2" t="s">
        <v>2194</v>
      </c>
      <c r="D1593" s="3" t="s">
        <v>3189</v>
      </c>
      <c r="E1593" s="3" t="s">
        <v>7</v>
      </c>
    </row>
    <row r="1594">
      <c r="A1594" s="1">
        <f t="shared" si="27"/>
        <v>1593</v>
      </c>
      <c r="B1594" s="1" t="s">
        <v>3190</v>
      </c>
      <c r="C1594" s="2" t="s">
        <v>2194</v>
      </c>
      <c r="D1594" s="3" t="s">
        <v>3191</v>
      </c>
      <c r="E1594" s="3" t="s">
        <v>7</v>
      </c>
    </row>
    <row r="1595">
      <c r="A1595" s="1">
        <f t="shared" si="27"/>
        <v>1594</v>
      </c>
      <c r="B1595" s="1" t="s">
        <v>3192</v>
      </c>
      <c r="C1595" s="2" t="s">
        <v>2194</v>
      </c>
      <c r="D1595" s="3" t="s">
        <v>3193</v>
      </c>
      <c r="E1595" s="3" t="s">
        <v>7</v>
      </c>
    </row>
    <row r="1596">
      <c r="A1596" s="1">
        <f t="shared" si="27"/>
        <v>1595</v>
      </c>
      <c r="B1596" s="1" t="s">
        <v>3194</v>
      </c>
      <c r="C1596" s="2" t="s">
        <v>2194</v>
      </c>
      <c r="D1596" s="3" t="s">
        <v>3195</v>
      </c>
      <c r="E1596" s="3" t="s">
        <v>7</v>
      </c>
    </row>
    <row r="1597">
      <c r="A1597" s="1">
        <f t="shared" si="27"/>
        <v>1596</v>
      </c>
      <c r="B1597" s="1" t="s">
        <v>3196</v>
      </c>
      <c r="C1597" s="2" t="s">
        <v>2194</v>
      </c>
      <c r="D1597" s="3" t="s">
        <v>3197</v>
      </c>
      <c r="E1597" s="3" t="s">
        <v>7</v>
      </c>
    </row>
    <row r="1598">
      <c r="A1598" s="1">
        <f t="shared" si="27"/>
        <v>1597</v>
      </c>
      <c r="B1598" s="1" t="s">
        <v>3198</v>
      </c>
      <c r="C1598" s="2" t="s">
        <v>2194</v>
      </c>
      <c r="D1598" s="3" t="s">
        <v>3199</v>
      </c>
      <c r="E1598" s="3" t="s">
        <v>7</v>
      </c>
    </row>
    <row r="1599">
      <c r="A1599" s="1">
        <f t="shared" si="27"/>
        <v>1598</v>
      </c>
      <c r="B1599" s="1" t="s">
        <v>3200</v>
      </c>
      <c r="C1599" s="2" t="s">
        <v>2194</v>
      </c>
      <c r="D1599" s="3" t="s">
        <v>3201</v>
      </c>
      <c r="E1599" s="3" t="s">
        <v>7</v>
      </c>
    </row>
    <row r="1600">
      <c r="A1600" s="1">
        <f t="shared" si="27"/>
        <v>1599</v>
      </c>
      <c r="B1600" s="1" t="s">
        <v>3202</v>
      </c>
      <c r="C1600" s="2" t="s">
        <v>2194</v>
      </c>
      <c r="D1600" s="3" t="s">
        <v>3203</v>
      </c>
      <c r="E1600" s="3" t="s">
        <v>7</v>
      </c>
    </row>
    <row r="1601">
      <c r="A1601" s="1">
        <f t="shared" si="27"/>
        <v>1600</v>
      </c>
      <c r="B1601" s="1" t="s">
        <v>3204</v>
      </c>
      <c r="C1601" s="2" t="s">
        <v>2194</v>
      </c>
      <c r="D1601" s="3" t="s">
        <v>3205</v>
      </c>
      <c r="E1601" s="3" t="s">
        <v>7</v>
      </c>
    </row>
    <row r="1602">
      <c r="A1602" s="1">
        <f t="shared" si="27"/>
        <v>1601</v>
      </c>
      <c r="B1602" s="1" t="s">
        <v>3206</v>
      </c>
      <c r="C1602" s="2" t="s">
        <v>2194</v>
      </c>
      <c r="D1602" s="3" t="s">
        <v>3207</v>
      </c>
      <c r="E1602" s="3" t="s">
        <v>7</v>
      </c>
    </row>
    <row r="1603">
      <c r="A1603" s="1">
        <f t="shared" si="27"/>
        <v>1602</v>
      </c>
      <c r="B1603" s="1" t="s">
        <v>3208</v>
      </c>
      <c r="C1603" s="2" t="s">
        <v>2194</v>
      </c>
      <c r="D1603" s="3" t="s">
        <v>3209</v>
      </c>
      <c r="E1603" s="3" t="s">
        <v>7</v>
      </c>
    </row>
    <row r="1604">
      <c r="A1604" s="1">
        <f t="shared" si="27"/>
        <v>1603</v>
      </c>
      <c r="B1604" s="1" t="s">
        <v>3210</v>
      </c>
      <c r="C1604" s="2" t="s">
        <v>2194</v>
      </c>
      <c r="D1604" s="3" t="s">
        <v>3211</v>
      </c>
      <c r="E1604" s="3" t="s">
        <v>7</v>
      </c>
    </row>
    <row r="1605">
      <c r="A1605" s="1">
        <f t="shared" si="27"/>
        <v>1604</v>
      </c>
      <c r="B1605" s="1" t="s">
        <v>3212</v>
      </c>
      <c r="C1605" s="2" t="s">
        <v>2194</v>
      </c>
      <c r="D1605" s="3" t="s">
        <v>3213</v>
      </c>
      <c r="E1605" s="3" t="s">
        <v>7</v>
      </c>
    </row>
    <row r="1606">
      <c r="A1606" s="1">
        <f t="shared" si="27"/>
        <v>1605</v>
      </c>
      <c r="B1606" s="1" t="s">
        <v>3214</v>
      </c>
      <c r="C1606" s="2" t="s">
        <v>2194</v>
      </c>
      <c r="D1606" s="3" t="s">
        <v>3215</v>
      </c>
      <c r="E1606" s="3" t="s">
        <v>7</v>
      </c>
    </row>
    <row r="1607">
      <c r="A1607" s="1">
        <f t="shared" si="27"/>
        <v>1606</v>
      </c>
      <c r="B1607" s="1" t="s">
        <v>3216</v>
      </c>
      <c r="C1607" s="2" t="s">
        <v>2194</v>
      </c>
      <c r="D1607" s="3" t="s">
        <v>3217</v>
      </c>
      <c r="E1607" s="3" t="s">
        <v>7</v>
      </c>
    </row>
    <row r="1608">
      <c r="A1608" s="1">
        <f t="shared" si="27"/>
        <v>1607</v>
      </c>
      <c r="B1608" s="1" t="s">
        <v>3218</v>
      </c>
      <c r="C1608" s="2" t="s">
        <v>2194</v>
      </c>
      <c r="D1608" s="3" t="s">
        <v>3219</v>
      </c>
      <c r="E1608" s="3" t="s">
        <v>7</v>
      </c>
    </row>
    <row r="1609">
      <c r="A1609" s="1">
        <f t="shared" si="27"/>
        <v>1608</v>
      </c>
      <c r="B1609" s="1" t="s">
        <v>3220</v>
      </c>
      <c r="C1609" s="2" t="s">
        <v>2194</v>
      </c>
      <c r="D1609" s="3" t="s">
        <v>3221</v>
      </c>
      <c r="E1609" s="3" t="s">
        <v>7</v>
      </c>
    </row>
    <row r="1610">
      <c r="A1610" s="1">
        <f t="shared" si="27"/>
        <v>1609</v>
      </c>
      <c r="B1610" s="1" t="s">
        <v>3222</v>
      </c>
      <c r="C1610" s="2" t="s">
        <v>2194</v>
      </c>
      <c r="D1610" s="3" t="s">
        <v>3223</v>
      </c>
      <c r="E1610" s="3" t="s">
        <v>7</v>
      </c>
    </row>
    <row r="1611">
      <c r="A1611" s="1">
        <f t="shared" si="27"/>
        <v>1610</v>
      </c>
      <c r="B1611" s="1" t="s">
        <v>3224</v>
      </c>
      <c r="C1611" s="2" t="s">
        <v>2194</v>
      </c>
      <c r="D1611" s="3" t="s">
        <v>3225</v>
      </c>
      <c r="E1611" s="3" t="s">
        <v>7</v>
      </c>
    </row>
    <row r="1612">
      <c r="A1612" s="1">
        <f t="shared" si="27"/>
        <v>1611</v>
      </c>
      <c r="B1612" s="1" t="s">
        <v>3226</v>
      </c>
      <c r="C1612" s="2" t="s">
        <v>2194</v>
      </c>
      <c r="D1612" s="3" t="s">
        <v>3227</v>
      </c>
      <c r="E1612" s="3" t="s">
        <v>7</v>
      </c>
    </row>
    <row r="1613">
      <c r="A1613" s="1">
        <f t="shared" si="27"/>
        <v>1612</v>
      </c>
      <c r="B1613" s="1" t="s">
        <v>3228</v>
      </c>
      <c r="C1613" s="2" t="s">
        <v>2194</v>
      </c>
      <c r="D1613" s="3" t="s">
        <v>3229</v>
      </c>
      <c r="E1613" s="3" t="s">
        <v>7</v>
      </c>
    </row>
    <row r="1614">
      <c r="A1614" s="1">
        <f t="shared" si="27"/>
        <v>1613</v>
      </c>
      <c r="B1614" s="1" t="s">
        <v>3230</v>
      </c>
      <c r="C1614" s="2" t="s">
        <v>2194</v>
      </c>
      <c r="D1614" s="3" t="s">
        <v>3231</v>
      </c>
      <c r="E1614" s="3" t="s">
        <v>7</v>
      </c>
    </row>
    <row r="1615">
      <c r="A1615" s="1">
        <f t="shared" si="27"/>
        <v>1614</v>
      </c>
      <c r="B1615" s="1" t="s">
        <v>3232</v>
      </c>
      <c r="C1615" s="2" t="s">
        <v>2194</v>
      </c>
      <c r="D1615" s="3" t="s">
        <v>3233</v>
      </c>
      <c r="E1615" s="3" t="s">
        <v>7</v>
      </c>
    </row>
    <row r="1616">
      <c r="A1616" s="1">
        <f t="shared" si="27"/>
        <v>1615</v>
      </c>
      <c r="B1616" s="1" t="s">
        <v>3234</v>
      </c>
      <c r="C1616" s="2" t="s">
        <v>2194</v>
      </c>
      <c r="D1616" s="3" t="s">
        <v>3235</v>
      </c>
      <c r="E1616" s="3" t="s">
        <v>7</v>
      </c>
    </row>
    <row r="1617">
      <c r="A1617" s="1">
        <f t="shared" si="27"/>
        <v>1616</v>
      </c>
      <c r="B1617" s="1" t="s">
        <v>3236</v>
      </c>
      <c r="C1617" s="2" t="s">
        <v>2194</v>
      </c>
      <c r="D1617" s="3" t="s">
        <v>3237</v>
      </c>
      <c r="E1617" s="3" t="s">
        <v>7</v>
      </c>
    </row>
    <row r="1618">
      <c r="A1618" s="1">
        <f t="shared" si="27"/>
        <v>1617</v>
      </c>
      <c r="B1618" s="1" t="s">
        <v>3238</v>
      </c>
      <c r="C1618" s="2" t="s">
        <v>2194</v>
      </c>
      <c r="D1618" s="3" t="s">
        <v>3239</v>
      </c>
      <c r="E1618" s="3" t="s">
        <v>7</v>
      </c>
    </row>
    <row r="1619">
      <c r="A1619" s="1">
        <f t="shared" si="27"/>
        <v>1618</v>
      </c>
      <c r="B1619" s="1" t="s">
        <v>3240</v>
      </c>
      <c r="C1619" s="2" t="s">
        <v>2194</v>
      </c>
      <c r="D1619" s="3" t="s">
        <v>3241</v>
      </c>
      <c r="E1619" s="3" t="s">
        <v>7</v>
      </c>
    </row>
    <row r="1620">
      <c r="A1620" s="1">
        <f t="shared" si="27"/>
        <v>1619</v>
      </c>
      <c r="B1620" s="1" t="s">
        <v>3242</v>
      </c>
      <c r="C1620" s="2" t="s">
        <v>2194</v>
      </c>
      <c r="D1620" s="3" t="s">
        <v>3243</v>
      </c>
      <c r="E1620" s="3" t="s">
        <v>7</v>
      </c>
    </row>
    <row r="1621">
      <c r="A1621" s="1">
        <f t="shared" si="27"/>
        <v>1620</v>
      </c>
      <c r="B1621" s="1" t="s">
        <v>3244</v>
      </c>
      <c r="C1621" s="2" t="s">
        <v>2194</v>
      </c>
      <c r="D1621" s="3" t="s">
        <v>3245</v>
      </c>
      <c r="E1621" s="3" t="s">
        <v>7</v>
      </c>
    </row>
    <row r="1622">
      <c r="A1622" s="1">
        <f t="shared" si="27"/>
        <v>1621</v>
      </c>
      <c r="B1622" s="1" t="s">
        <v>3246</v>
      </c>
      <c r="C1622" s="2" t="s">
        <v>2194</v>
      </c>
      <c r="D1622" s="3" t="s">
        <v>3247</v>
      </c>
      <c r="E1622" s="3" t="s">
        <v>7</v>
      </c>
    </row>
    <row r="1623">
      <c r="A1623" s="1">
        <f t="shared" si="27"/>
        <v>1622</v>
      </c>
      <c r="B1623" s="1" t="s">
        <v>3248</v>
      </c>
      <c r="C1623" s="2" t="s">
        <v>2194</v>
      </c>
      <c r="D1623" s="3" t="s">
        <v>3249</v>
      </c>
      <c r="E1623" s="3" t="s">
        <v>7</v>
      </c>
    </row>
    <row r="1624">
      <c r="A1624" s="1">
        <f t="shared" si="27"/>
        <v>1623</v>
      </c>
      <c r="B1624" s="1" t="s">
        <v>3250</v>
      </c>
      <c r="C1624" s="2" t="s">
        <v>2194</v>
      </c>
      <c r="D1624" s="3" t="s">
        <v>3251</v>
      </c>
      <c r="E1624" s="3" t="s">
        <v>7</v>
      </c>
    </row>
    <row r="1625">
      <c r="A1625" s="1">
        <f t="shared" si="27"/>
        <v>1624</v>
      </c>
      <c r="B1625" s="1" t="s">
        <v>3252</v>
      </c>
      <c r="C1625" s="2" t="s">
        <v>2194</v>
      </c>
      <c r="D1625" s="3" t="s">
        <v>3253</v>
      </c>
      <c r="E1625" s="3" t="s">
        <v>7</v>
      </c>
    </row>
    <row r="1626">
      <c r="A1626" s="1">
        <f t="shared" si="27"/>
        <v>1625</v>
      </c>
      <c r="B1626" s="1" t="s">
        <v>3254</v>
      </c>
      <c r="C1626" s="2" t="s">
        <v>2194</v>
      </c>
      <c r="D1626" s="3" t="s">
        <v>3255</v>
      </c>
      <c r="E1626" s="3" t="s">
        <v>7</v>
      </c>
    </row>
    <row r="1627">
      <c r="A1627" s="1">
        <f t="shared" si="27"/>
        <v>1626</v>
      </c>
      <c r="B1627" s="1" t="s">
        <v>3256</v>
      </c>
      <c r="C1627" s="2" t="s">
        <v>2194</v>
      </c>
      <c r="D1627" s="3" t="s">
        <v>3257</v>
      </c>
      <c r="E1627" s="3" t="s">
        <v>7</v>
      </c>
    </row>
    <row r="1628">
      <c r="A1628" s="1">
        <f t="shared" si="27"/>
        <v>1627</v>
      </c>
      <c r="B1628" s="1" t="s">
        <v>3258</v>
      </c>
      <c r="C1628" s="2" t="s">
        <v>2194</v>
      </c>
      <c r="D1628" s="3" t="s">
        <v>3259</v>
      </c>
      <c r="E1628" s="3" t="s">
        <v>7</v>
      </c>
    </row>
    <row r="1629">
      <c r="A1629" s="1">
        <f t="shared" si="27"/>
        <v>1628</v>
      </c>
      <c r="B1629" s="1" t="s">
        <v>3260</v>
      </c>
      <c r="C1629" s="2" t="s">
        <v>2194</v>
      </c>
      <c r="D1629" s="3" t="s">
        <v>3261</v>
      </c>
      <c r="E1629" s="3" t="s">
        <v>7</v>
      </c>
    </row>
    <row r="1630">
      <c r="A1630" s="1">
        <f t="shared" si="27"/>
        <v>1629</v>
      </c>
      <c r="B1630" s="1" t="s">
        <v>3262</v>
      </c>
      <c r="C1630" s="2" t="s">
        <v>2194</v>
      </c>
      <c r="D1630" s="3" t="s">
        <v>3263</v>
      </c>
      <c r="E1630" s="3" t="s">
        <v>7</v>
      </c>
    </row>
    <row r="1631">
      <c r="A1631" s="1">
        <f t="shared" si="27"/>
        <v>1630</v>
      </c>
      <c r="B1631" s="1" t="s">
        <v>3264</v>
      </c>
      <c r="C1631" s="2" t="s">
        <v>2194</v>
      </c>
      <c r="D1631" s="3" t="s">
        <v>3265</v>
      </c>
      <c r="E1631" s="3" t="s">
        <v>7</v>
      </c>
    </row>
    <row r="1632">
      <c r="A1632" s="1">
        <f t="shared" si="27"/>
        <v>1631</v>
      </c>
      <c r="B1632" s="1" t="s">
        <v>3266</v>
      </c>
      <c r="C1632" s="2" t="s">
        <v>2194</v>
      </c>
      <c r="D1632" s="3" t="s">
        <v>3267</v>
      </c>
      <c r="E1632" s="3" t="s">
        <v>7</v>
      </c>
    </row>
    <row r="1633">
      <c r="A1633" s="1">
        <f t="shared" si="27"/>
        <v>1632</v>
      </c>
      <c r="B1633" s="1" t="s">
        <v>3268</v>
      </c>
      <c r="C1633" s="2">
        <v>46142</v>
      </c>
      <c r="D1633" s="3" t="s">
        <v>3269</v>
      </c>
      <c r="E1633" s="3" t="s">
        <v>7</v>
      </c>
    </row>
    <row r="1634">
      <c r="A1634" s="1">
        <f t="shared" si="27"/>
        <v>1633</v>
      </c>
      <c r="B1634" s="1" t="s">
        <v>3270</v>
      </c>
      <c r="C1634" s="2">
        <v>46142</v>
      </c>
      <c r="D1634" s="3" t="s">
        <v>3271</v>
      </c>
      <c r="E1634" s="3" t="s">
        <v>7</v>
      </c>
    </row>
    <row r="1635">
      <c r="A1635" s="1">
        <f t="shared" si="27"/>
        <v>1634</v>
      </c>
      <c r="B1635" s="1" t="s">
        <v>3272</v>
      </c>
      <c r="C1635" s="2">
        <v>46142</v>
      </c>
      <c r="D1635" s="3" t="s">
        <v>3273</v>
      </c>
      <c r="E1635" s="3" t="s">
        <v>7</v>
      </c>
    </row>
    <row r="1636">
      <c r="A1636" s="1">
        <f t="shared" si="27"/>
        <v>1635</v>
      </c>
      <c r="B1636" s="1" t="s">
        <v>3274</v>
      </c>
      <c r="C1636" s="2">
        <v>46142</v>
      </c>
      <c r="D1636" s="3" t="s">
        <v>3275</v>
      </c>
      <c r="E1636" s="3" t="s">
        <v>7</v>
      </c>
    </row>
    <row r="1637">
      <c r="A1637" s="1">
        <f t="shared" si="27"/>
        <v>1636</v>
      </c>
      <c r="B1637" s="1" t="s">
        <v>3276</v>
      </c>
      <c r="C1637" s="2">
        <v>46142</v>
      </c>
      <c r="D1637" s="3" t="s">
        <v>3277</v>
      </c>
      <c r="E1637" s="3" t="s">
        <v>7</v>
      </c>
    </row>
    <row r="1638">
      <c r="A1638" s="1">
        <f t="shared" si="27"/>
        <v>1637</v>
      </c>
      <c r="B1638" s="1" t="s">
        <v>3278</v>
      </c>
      <c r="C1638" s="2">
        <v>46142</v>
      </c>
      <c r="D1638" s="3" t="s">
        <v>3279</v>
      </c>
      <c r="E1638" s="3" t="s">
        <v>7</v>
      </c>
    </row>
    <row r="1639">
      <c r="A1639" s="1">
        <f t="shared" si="27"/>
        <v>1638</v>
      </c>
      <c r="B1639" s="1" t="s">
        <v>3280</v>
      </c>
      <c r="C1639" s="2">
        <v>46142</v>
      </c>
      <c r="D1639" s="3" t="s">
        <v>3281</v>
      </c>
      <c r="E1639" s="3" t="s">
        <v>7</v>
      </c>
    </row>
    <row r="1640">
      <c r="A1640" s="1">
        <f t="shared" ref="A1640:A1703" si="28">A1639+1</f>
        <v>1639</v>
      </c>
      <c r="B1640" s="1" t="s">
        <v>3282</v>
      </c>
      <c r="C1640" s="2">
        <v>46142</v>
      </c>
      <c r="D1640" s="3" t="s">
        <v>3283</v>
      </c>
      <c r="E1640" s="3" t="s">
        <v>7</v>
      </c>
    </row>
    <row r="1641">
      <c r="A1641" s="1">
        <f t="shared" si="28"/>
        <v>1640</v>
      </c>
      <c r="B1641" s="1" t="s">
        <v>3284</v>
      </c>
      <c r="C1641" s="2">
        <v>46142</v>
      </c>
      <c r="D1641" s="3" t="s">
        <v>3285</v>
      </c>
      <c r="E1641" s="3" t="s">
        <v>7</v>
      </c>
    </row>
    <row r="1642">
      <c r="A1642" s="1">
        <f t="shared" si="28"/>
        <v>1641</v>
      </c>
      <c r="B1642" s="1" t="s">
        <v>3286</v>
      </c>
      <c r="C1642" s="2">
        <v>46142</v>
      </c>
      <c r="D1642" s="3" t="s">
        <v>3287</v>
      </c>
      <c r="E1642" s="3" t="s">
        <v>7</v>
      </c>
    </row>
    <row r="1643">
      <c r="A1643" s="1">
        <f t="shared" si="28"/>
        <v>1642</v>
      </c>
      <c r="B1643" s="1" t="s">
        <v>3288</v>
      </c>
      <c r="C1643" s="2">
        <v>46142</v>
      </c>
      <c r="D1643" s="3" t="s">
        <v>3289</v>
      </c>
      <c r="E1643" s="3" t="s">
        <v>7</v>
      </c>
    </row>
    <row r="1644">
      <c r="A1644" s="1">
        <f t="shared" si="28"/>
        <v>1643</v>
      </c>
      <c r="B1644" s="1" t="s">
        <v>3290</v>
      </c>
      <c r="C1644" s="2">
        <v>46142</v>
      </c>
      <c r="D1644" s="3" t="s">
        <v>3291</v>
      </c>
      <c r="E1644" s="3" t="s">
        <v>7</v>
      </c>
    </row>
    <row r="1645">
      <c r="A1645" s="1">
        <f t="shared" si="28"/>
        <v>1644</v>
      </c>
      <c r="B1645" s="1" t="s">
        <v>3292</v>
      </c>
      <c r="C1645" s="2">
        <v>46142</v>
      </c>
      <c r="D1645" s="3" t="s">
        <v>3293</v>
      </c>
      <c r="E1645" s="3" t="s">
        <v>7</v>
      </c>
    </row>
    <row r="1646">
      <c r="A1646" s="1">
        <f t="shared" si="28"/>
        <v>1645</v>
      </c>
      <c r="B1646" s="1" t="s">
        <v>3294</v>
      </c>
      <c r="C1646" s="2">
        <v>46142</v>
      </c>
      <c r="D1646" s="3" t="s">
        <v>3295</v>
      </c>
      <c r="E1646" s="3" t="s">
        <v>7</v>
      </c>
    </row>
    <row r="1647">
      <c r="A1647" s="1">
        <f t="shared" si="28"/>
        <v>1646</v>
      </c>
      <c r="B1647" s="1" t="s">
        <v>3296</v>
      </c>
      <c r="C1647" s="2">
        <v>46142</v>
      </c>
      <c r="D1647" s="3" t="s">
        <v>3297</v>
      </c>
      <c r="E1647" s="3" t="s">
        <v>7</v>
      </c>
    </row>
    <row r="1648">
      <c r="A1648" s="1">
        <f t="shared" si="28"/>
        <v>1647</v>
      </c>
      <c r="B1648" s="1" t="s">
        <v>3298</v>
      </c>
      <c r="C1648" s="2">
        <v>46142</v>
      </c>
      <c r="D1648" s="3" t="s">
        <v>3299</v>
      </c>
      <c r="E1648" s="3" t="s">
        <v>7</v>
      </c>
    </row>
    <row r="1649">
      <c r="A1649" s="1">
        <f t="shared" si="28"/>
        <v>1648</v>
      </c>
      <c r="B1649" s="1" t="s">
        <v>3300</v>
      </c>
      <c r="C1649" s="2">
        <v>46142</v>
      </c>
      <c r="D1649" s="3" t="s">
        <v>3301</v>
      </c>
      <c r="E1649" s="3" t="s">
        <v>7</v>
      </c>
    </row>
    <row r="1650">
      <c r="A1650" s="1">
        <f t="shared" si="28"/>
        <v>1649</v>
      </c>
      <c r="B1650" s="1" t="s">
        <v>3302</v>
      </c>
      <c r="C1650" s="2">
        <v>46142</v>
      </c>
      <c r="D1650" s="3" t="s">
        <v>3303</v>
      </c>
      <c r="E1650" s="3" t="s">
        <v>7</v>
      </c>
    </row>
    <row r="1651">
      <c r="A1651" s="1">
        <f t="shared" si="28"/>
        <v>1650</v>
      </c>
      <c r="B1651" s="1" t="s">
        <v>3304</v>
      </c>
      <c r="C1651" s="2">
        <v>46142</v>
      </c>
      <c r="D1651" s="3" t="s">
        <v>3305</v>
      </c>
      <c r="E1651" s="3" t="s">
        <v>7</v>
      </c>
    </row>
    <row r="1652">
      <c r="A1652" s="1">
        <f t="shared" si="28"/>
        <v>1651</v>
      </c>
      <c r="B1652" s="1" t="s">
        <v>3306</v>
      </c>
      <c r="C1652" s="2">
        <v>46142</v>
      </c>
      <c r="D1652" s="3" t="s">
        <v>3307</v>
      </c>
      <c r="E1652" s="3" t="s">
        <v>7</v>
      </c>
    </row>
    <row r="1653">
      <c r="A1653" s="1">
        <f t="shared" si="28"/>
        <v>1652</v>
      </c>
      <c r="B1653" s="1" t="s">
        <v>3308</v>
      </c>
      <c r="C1653" s="2">
        <v>46142</v>
      </c>
      <c r="D1653" s="3" t="s">
        <v>3309</v>
      </c>
      <c r="E1653" s="3" t="s">
        <v>7</v>
      </c>
    </row>
    <row r="1654">
      <c r="A1654" s="1">
        <f t="shared" si="28"/>
        <v>1653</v>
      </c>
      <c r="B1654" s="1" t="s">
        <v>3310</v>
      </c>
      <c r="C1654" s="2">
        <v>46142</v>
      </c>
      <c r="D1654" s="3" t="s">
        <v>3311</v>
      </c>
      <c r="E1654" s="3" t="s">
        <v>7</v>
      </c>
    </row>
    <row r="1655">
      <c r="A1655" s="1">
        <f t="shared" si="28"/>
        <v>1654</v>
      </c>
      <c r="B1655" s="1" t="s">
        <v>3312</v>
      </c>
      <c r="C1655" s="2">
        <v>46142</v>
      </c>
      <c r="D1655" s="3" t="s">
        <v>3313</v>
      </c>
      <c r="E1655" s="3" t="s">
        <v>7</v>
      </c>
    </row>
    <row r="1656">
      <c r="A1656" s="1">
        <f t="shared" si="28"/>
        <v>1655</v>
      </c>
      <c r="B1656" s="1" t="s">
        <v>3314</v>
      </c>
      <c r="C1656" s="2">
        <v>46142</v>
      </c>
      <c r="D1656" s="3" t="s">
        <v>3315</v>
      </c>
      <c r="E1656" s="3" t="s">
        <v>7</v>
      </c>
    </row>
    <row r="1657">
      <c r="A1657" s="1">
        <f t="shared" si="28"/>
        <v>1656</v>
      </c>
      <c r="B1657" s="1" t="s">
        <v>3316</v>
      </c>
      <c r="C1657" s="2">
        <v>46142</v>
      </c>
      <c r="D1657" s="3" t="s">
        <v>3317</v>
      </c>
      <c r="E1657" s="3" t="s">
        <v>7</v>
      </c>
    </row>
    <row r="1658">
      <c r="A1658" s="1">
        <f t="shared" si="28"/>
        <v>1657</v>
      </c>
      <c r="B1658" s="1" t="s">
        <v>3318</v>
      </c>
      <c r="C1658" s="2">
        <v>46142</v>
      </c>
      <c r="D1658" s="3" t="s">
        <v>3319</v>
      </c>
      <c r="E1658" s="3" t="s">
        <v>7</v>
      </c>
    </row>
    <row r="1659">
      <c r="A1659" s="1">
        <f t="shared" si="28"/>
        <v>1658</v>
      </c>
      <c r="B1659" s="1" t="s">
        <v>3320</v>
      </c>
      <c r="C1659" s="2">
        <v>46142</v>
      </c>
      <c r="D1659" s="3" t="s">
        <v>3321</v>
      </c>
      <c r="E1659" s="3" t="s">
        <v>7</v>
      </c>
    </row>
    <row r="1660">
      <c r="A1660" s="1">
        <f t="shared" si="28"/>
        <v>1659</v>
      </c>
      <c r="B1660" s="1" t="s">
        <v>3322</v>
      </c>
      <c r="C1660" s="2">
        <v>46142</v>
      </c>
      <c r="D1660" s="3" t="s">
        <v>3323</v>
      </c>
      <c r="E1660" s="3" t="s">
        <v>7</v>
      </c>
    </row>
    <row r="1661">
      <c r="A1661" s="1">
        <f t="shared" si="28"/>
        <v>1660</v>
      </c>
      <c r="B1661" s="1" t="s">
        <v>3324</v>
      </c>
      <c r="C1661" s="2">
        <v>46142</v>
      </c>
      <c r="D1661" s="3" t="s">
        <v>3325</v>
      </c>
      <c r="E1661" s="3" t="s">
        <v>7</v>
      </c>
    </row>
    <row r="1662">
      <c r="A1662" s="1">
        <f t="shared" si="28"/>
        <v>1661</v>
      </c>
      <c r="B1662" s="1" t="s">
        <v>3326</v>
      </c>
      <c r="C1662" s="2">
        <v>46142</v>
      </c>
      <c r="D1662" s="3" t="s">
        <v>3327</v>
      </c>
      <c r="E1662" s="3" t="s">
        <v>7</v>
      </c>
    </row>
    <row r="1663">
      <c r="A1663" s="1">
        <f t="shared" si="28"/>
        <v>1662</v>
      </c>
      <c r="B1663" s="1" t="s">
        <v>3328</v>
      </c>
      <c r="C1663" s="2">
        <v>46142</v>
      </c>
      <c r="D1663" s="3" t="s">
        <v>3329</v>
      </c>
      <c r="E1663" s="3" t="s">
        <v>7</v>
      </c>
    </row>
    <row r="1664">
      <c r="A1664" s="1">
        <f t="shared" si="28"/>
        <v>1663</v>
      </c>
      <c r="B1664" s="1" t="s">
        <v>3330</v>
      </c>
      <c r="C1664" s="2">
        <v>46142</v>
      </c>
      <c r="D1664" s="3" t="s">
        <v>3331</v>
      </c>
      <c r="E1664" s="3" t="s">
        <v>7</v>
      </c>
    </row>
    <row r="1665">
      <c r="A1665" s="1">
        <f t="shared" si="28"/>
        <v>1664</v>
      </c>
      <c r="B1665" s="1" t="s">
        <v>3332</v>
      </c>
      <c r="C1665" s="2">
        <v>46142</v>
      </c>
      <c r="D1665" s="3" t="s">
        <v>3333</v>
      </c>
      <c r="E1665" s="3" t="s">
        <v>7</v>
      </c>
    </row>
    <row r="1666">
      <c r="A1666" s="1">
        <f t="shared" si="28"/>
        <v>1665</v>
      </c>
      <c r="B1666" s="1" t="s">
        <v>3334</v>
      </c>
      <c r="C1666" s="2">
        <v>46142</v>
      </c>
      <c r="D1666" s="3" t="s">
        <v>3335</v>
      </c>
      <c r="E1666" s="3" t="s">
        <v>7</v>
      </c>
    </row>
    <row r="1667">
      <c r="A1667" s="1">
        <f t="shared" si="28"/>
        <v>1666</v>
      </c>
      <c r="B1667" s="1" t="s">
        <v>3336</v>
      </c>
      <c r="C1667" s="2">
        <v>46142</v>
      </c>
      <c r="D1667" s="3" t="s">
        <v>3337</v>
      </c>
      <c r="E1667" s="3" t="s">
        <v>7</v>
      </c>
    </row>
    <row r="1668">
      <c r="A1668" s="1">
        <f t="shared" si="28"/>
        <v>1667</v>
      </c>
      <c r="B1668" s="1" t="s">
        <v>3338</v>
      </c>
      <c r="C1668" s="2">
        <v>46142</v>
      </c>
      <c r="D1668" s="3" t="s">
        <v>3339</v>
      </c>
      <c r="E1668" s="3" t="s">
        <v>7</v>
      </c>
    </row>
    <row r="1669">
      <c r="A1669" s="1">
        <f t="shared" si="28"/>
        <v>1668</v>
      </c>
      <c r="B1669" s="1" t="s">
        <v>3340</v>
      </c>
      <c r="C1669" s="2">
        <v>46142</v>
      </c>
      <c r="D1669" s="3" t="s">
        <v>3341</v>
      </c>
      <c r="E1669" s="3" t="s">
        <v>7</v>
      </c>
    </row>
    <row r="1670">
      <c r="A1670" s="1">
        <f t="shared" si="28"/>
        <v>1669</v>
      </c>
      <c r="B1670" s="1" t="s">
        <v>3342</v>
      </c>
      <c r="C1670" s="2">
        <v>46142</v>
      </c>
      <c r="D1670" s="3" t="s">
        <v>3343</v>
      </c>
      <c r="E1670" s="3" t="s">
        <v>7</v>
      </c>
    </row>
    <row r="1671">
      <c r="A1671" s="1">
        <f t="shared" si="28"/>
        <v>1670</v>
      </c>
      <c r="B1671" s="1" t="s">
        <v>3344</v>
      </c>
      <c r="C1671" s="2">
        <v>46142</v>
      </c>
      <c r="D1671" s="3" t="s">
        <v>3345</v>
      </c>
      <c r="E1671" s="3" t="s">
        <v>7</v>
      </c>
    </row>
    <row r="1672">
      <c r="A1672" s="1">
        <f t="shared" si="28"/>
        <v>1671</v>
      </c>
      <c r="B1672" s="1" t="s">
        <v>3346</v>
      </c>
      <c r="C1672" s="2">
        <v>46142</v>
      </c>
      <c r="D1672" s="3" t="s">
        <v>3347</v>
      </c>
      <c r="E1672" s="3" t="s">
        <v>7</v>
      </c>
    </row>
    <row r="1673">
      <c r="A1673" s="1">
        <f t="shared" si="28"/>
        <v>1672</v>
      </c>
      <c r="B1673" s="1" t="s">
        <v>3348</v>
      </c>
      <c r="C1673" s="2">
        <v>46142</v>
      </c>
      <c r="D1673" s="3" t="s">
        <v>3349</v>
      </c>
      <c r="E1673" s="3" t="s">
        <v>7</v>
      </c>
    </row>
    <row r="1674">
      <c r="A1674" s="1">
        <f t="shared" si="28"/>
        <v>1673</v>
      </c>
      <c r="B1674" s="1" t="s">
        <v>3350</v>
      </c>
      <c r="C1674" s="2">
        <v>46142</v>
      </c>
      <c r="D1674" s="3" t="s">
        <v>3351</v>
      </c>
      <c r="E1674" s="3" t="s">
        <v>7</v>
      </c>
    </row>
    <row r="1675">
      <c r="A1675" s="1">
        <f t="shared" si="28"/>
        <v>1674</v>
      </c>
      <c r="B1675" s="1" t="s">
        <v>3352</v>
      </c>
      <c r="C1675" s="2">
        <v>46142</v>
      </c>
      <c r="D1675" s="3" t="s">
        <v>3353</v>
      </c>
      <c r="E1675" s="3" t="s">
        <v>7</v>
      </c>
    </row>
    <row r="1676">
      <c r="A1676" s="1">
        <f t="shared" si="28"/>
        <v>1675</v>
      </c>
      <c r="B1676" s="1" t="s">
        <v>3354</v>
      </c>
      <c r="C1676" s="2">
        <v>46142</v>
      </c>
      <c r="D1676" s="3" t="s">
        <v>3355</v>
      </c>
      <c r="E1676" s="3" t="s">
        <v>7</v>
      </c>
    </row>
    <row r="1677">
      <c r="A1677" s="1">
        <f t="shared" si="28"/>
        <v>1676</v>
      </c>
      <c r="B1677" s="1" t="s">
        <v>3356</v>
      </c>
      <c r="C1677" s="2">
        <v>46142</v>
      </c>
      <c r="D1677" s="3" t="s">
        <v>3357</v>
      </c>
      <c r="E1677" s="3" t="s">
        <v>7</v>
      </c>
    </row>
    <row r="1678">
      <c r="A1678" s="1">
        <f t="shared" si="28"/>
        <v>1677</v>
      </c>
      <c r="B1678" s="1" t="s">
        <v>3358</v>
      </c>
      <c r="C1678" s="2">
        <v>46142</v>
      </c>
      <c r="D1678" s="3" t="s">
        <v>3359</v>
      </c>
      <c r="E1678" s="3" t="s">
        <v>7</v>
      </c>
    </row>
    <row r="1679">
      <c r="A1679" s="1">
        <f t="shared" si="28"/>
        <v>1678</v>
      </c>
      <c r="B1679" s="1" t="s">
        <v>3360</v>
      </c>
      <c r="C1679" s="2">
        <v>46142</v>
      </c>
      <c r="D1679" s="3" t="s">
        <v>3361</v>
      </c>
      <c r="E1679" s="3" t="s">
        <v>7</v>
      </c>
    </row>
    <row r="1680">
      <c r="A1680" s="1">
        <f t="shared" si="28"/>
        <v>1679</v>
      </c>
      <c r="B1680" s="1" t="s">
        <v>3362</v>
      </c>
      <c r="C1680" s="2">
        <v>46142</v>
      </c>
      <c r="D1680" s="3" t="s">
        <v>3363</v>
      </c>
      <c r="E1680" s="3" t="s">
        <v>7</v>
      </c>
    </row>
    <row r="1681">
      <c r="A1681" s="1">
        <f t="shared" si="28"/>
        <v>1680</v>
      </c>
      <c r="B1681" s="1" t="s">
        <v>3364</v>
      </c>
      <c r="C1681" s="2">
        <v>46142</v>
      </c>
      <c r="D1681" s="3" t="s">
        <v>3365</v>
      </c>
      <c r="E1681" s="3" t="s">
        <v>7</v>
      </c>
    </row>
    <row r="1682">
      <c r="A1682" s="1">
        <f t="shared" si="28"/>
        <v>1681</v>
      </c>
      <c r="B1682" s="1" t="s">
        <v>3366</v>
      </c>
      <c r="C1682" s="2">
        <v>46142</v>
      </c>
      <c r="D1682" s="3" t="s">
        <v>3367</v>
      </c>
      <c r="E1682" s="3" t="s">
        <v>7</v>
      </c>
    </row>
    <row r="1683">
      <c r="A1683" s="1">
        <f t="shared" si="28"/>
        <v>1682</v>
      </c>
      <c r="B1683" s="1" t="s">
        <v>3368</v>
      </c>
      <c r="C1683" s="2">
        <v>46142</v>
      </c>
      <c r="D1683" s="3" t="s">
        <v>3369</v>
      </c>
      <c r="E1683" s="3" t="s">
        <v>7</v>
      </c>
    </row>
    <row r="1684">
      <c r="A1684" s="1">
        <f t="shared" si="28"/>
        <v>1683</v>
      </c>
      <c r="B1684" s="1" t="s">
        <v>3370</v>
      </c>
      <c r="C1684" s="2">
        <v>46142</v>
      </c>
      <c r="D1684" s="3" t="s">
        <v>3371</v>
      </c>
      <c r="E1684" s="3" t="s">
        <v>7</v>
      </c>
    </row>
    <row r="1685">
      <c r="A1685" s="1">
        <f t="shared" si="28"/>
        <v>1684</v>
      </c>
      <c r="B1685" s="1" t="s">
        <v>3372</v>
      </c>
      <c r="C1685" s="2">
        <v>46142</v>
      </c>
      <c r="D1685" s="3" t="s">
        <v>3373</v>
      </c>
      <c r="E1685" s="3" t="s">
        <v>7</v>
      </c>
    </row>
    <row r="1686">
      <c r="A1686" s="1">
        <f t="shared" si="28"/>
        <v>1685</v>
      </c>
      <c r="B1686" s="1" t="s">
        <v>3374</v>
      </c>
      <c r="C1686" s="2">
        <v>46142</v>
      </c>
      <c r="D1686" s="3" t="s">
        <v>3375</v>
      </c>
      <c r="E1686" s="3" t="s">
        <v>7</v>
      </c>
    </row>
    <row r="1687">
      <c r="A1687" s="1">
        <f t="shared" si="28"/>
        <v>1686</v>
      </c>
      <c r="B1687" s="1" t="s">
        <v>3376</v>
      </c>
      <c r="C1687" s="2">
        <v>46142</v>
      </c>
      <c r="D1687" s="3" t="s">
        <v>3377</v>
      </c>
      <c r="E1687" s="3" t="s">
        <v>7</v>
      </c>
    </row>
    <row r="1688">
      <c r="A1688" s="1">
        <f t="shared" si="28"/>
        <v>1687</v>
      </c>
      <c r="B1688" s="1" t="s">
        <v>3378</v>
      </c>
      <c r="C1688" s="2">
        <v>46142</v>
      </c>
      <c r="D1688" s="3" t="s">
        <v>3379</v>
      </c>
      <c r="E1688" s="3" t="s">
        <v>7</v>
      </c>
    </row>
    <row r="1689">
      <c r="A1689" s="1">
        <f t="shared" si="28"/>
        <v>1688</v>
      </c>
      <c r="B1689" s="1" t="s">
        <v>3380</v>
      </c>
      <c r="C1689" s="2">
        <v>46142</v>
      </c>
      <c r="D1689" s="3" t="s">
        <v>3381</v>
      </c>
      <c r="E1689" s="3" t="s">
        <v>7</v>
      </c>
    </row>
    <row r="1690">
      <c r="A1690" s="1">
        <f t="shared" si="28"/>
        <v>1689</v>
      </c>
      <c r="B1690" s="1" t="s">
        <v>3382</v>
      </c>
      <c r="C1690" s="2">
        <v>46142</v>
      </c>
      <c r="D1690" s="3" t="s">
        <v>3383</v>
      </c>
      <c r="E1690" s="3" t="s">
        <v>7</v>
      </c>
    </row>
    <row r="1691">
      <c r="A1691" s="1">
        <f t="shared" si="28"/>
        <v>1690</v>
      </c>
      <c r="B1691" s="1" t="s">
        <v>3384</v>
      </c>
      <c r="C1691" s="2">
        <v>46142</v>
      </c>
      <c r="D1691" s="3" t="s">
        <v>3385</v>
      </c>
      <c r="E1691" s="3" t="s">
        <v>7</v>
      </c>
    </row>
    <row r="1692">
      <c r="A1692" s="1">
        <f t="shared" si="28"/>
        <v>1691</v>
      </c>
      <c r="B1692" s="1" t="s">
        <v>3386</v>
      </c>
      <c r="C1692" s="2">
        <v>46142</v>
      </c>
      <c r="D1692" s="3" t="s">
        <v>3387</v>
      </c>
      <c r="E1692" s="3" t="s">
        <v>7</v>
      </c>
    </row>
    <row r="1693">
      <c r="A1693" s="1">
        <f t="shared" si="28"/>
        <v>1692</v>
      </c>
      <c r="B1693" s="1" t="s">
        <v>3388</v>
      </c>
      <c r="C1693" s="2">
        <v>46142</v>
      </c>
      <c r="D1693" s="3" t="s">
        <v>3389</v>
      </c>
      <c r="E1693" s="3" t="s">
        <v>7</v>
      </c>
    </row>
    <row r="1694">
      <c r="A1694" s="1">
        <f t="shared" si="28"/>
        <v>1693</v>
      </c>
      <c r="B1694" s="1" t="s">
        <v>3390</v>
      </c>
      <c r="C1694" s="2">
        <v>46142</v>
      </c>
      <c r="D1694" s="3" t="s">
        <v>3391</v>
      </c>
      <c r="E1694" s="3" t="s">
        <v>7</v>
      </c>
    </row>
    <row r="1695">
      <c r="A1695" s="1">
        <f t="shared" si="28"/>
        <v>1694</v>
      </c>
      <c r="B1695" s="1" t="s">
        <v>3392</v>
      </c>
      <c r="C1695" s="2">
        <v>46142</v>
      </c>
      <c r="D1695" s="3" t="s">
        <v>3393</v>
      </c>
      <c r="E1695" s="3" t="s">
        <v>7</v>
      </c>
    </row>
    <row r="1696">
      <c r="A1696" s="1">
        <f t="shared" si="28"/>
        <v>1695</v>
      </c>
      <c r="B1696" s="1" t="s">
        <v>3394</v>
      </c>
      <c r="C1696" s="2">
        <v>46142</v>
      </c>
      <c r="D1696" s="3" t="s">
        <v>3395</v>
      </c>
      <c r="E1696" s="3" t="s">
        <v>7</v>
      </c>
    </row>
    <row r="1697">
      <c r="A1697" s="1">
        <f t="shared" si="28"/>
        <v>1696</v>
      </c>
      <c r="B1697" s="1" t="s">
        <v>3396</v>
      </c>
      <c r="C1697" s="2">
        <v>46142</v>
      </c>
      <c r="D1697" s="3" t="s">
        <v>3397</v>
      </c>
      <c r="E1697" s="3" t="s">
        <v>7</v>
      </c>
    </row>
    <row r="1698">
      <c r="A1698" s="1">
        <f t="shared" si="28"/>
        <v>1697</v>
      </c>
      <c r="B1698" s="1" t="s">
        <v>3398</v>
      </c>
      <c r="C1698" s="2">
        <v>46142</v>
      </c>
      <c r="D1698" s="3" t="s">
        <v>3399</v>
      </c>
      <c r="E1698" s="3" t="s">
        <v>7</v>
      </c>
    </row>
    <row r="1699">
      <c r="A1699" s="1">
        <f t="shared" si="28"/>
        <v>1698</v>
      </c>
      <c r="B1699" s="1" t="s">
        <v>3400</v>
      </c>
      <c r="C1699" s="2">
        <v>46142</v>
      </c>
      <c r="D1699" s="3" t="s">
        <v>3401</v>
      </c>
      <c r="E1699" s="3" t="s">
        <v>7</v>
      </c>
    </row>
    <row r="1700">
      <c r="A1700" s="1">
        <f t="shared" si="28"/>
        <v>1699</v>
      </c>
      <c r="B1700" s="1" t="s">
        <v>3402</v>
      </c>
      <c r="C1700" s="2">
        <v>46142</v>
      </c>
      <c r="D1700" s="3" t="s">
        <v>3403</v>
      </c>
      <c r="E1700" s="3" t="s">
        <v>7</v>
      </c>
    </row>
    <row r="1701">
      <c r="A1701" s="1">
        <f t="shared" si="28"/>
        <v>1700</v>
      </c>
      <c r="B1701" s="1" t="s">
        <v>3404</v>
      </c>
      <c r="C1701" s="2">
        <v>46142</v>
      </c>
      <c r="D1701" s="3" t="s">
        <v>3405</v>
      </c>
      <c r="E1701" s="3" t="s">
        <v>7</v>
      </c>
    </row>
    <row r="1702">
      <c r="A1702" s="1">
        <f t="shared" si="28"/>
        <v>1701</v>
      </c>
      <c r="B1702" s="1" t="s">
        <v>3406</v>
      </c>
      <c r="C1702" s="2">
        <v>46142</v>
      </c>
      <c r="D1702" s="3" t="s">
        <v>3407</v>
      </c>
      <c r="E1702" s="3" t="s">
        <v>7</v>
      </c>
    </row>
    <row r="1703">
      <c r="A1703" s="1">
        <f t="shared" si="28"/>
        <v>1702</v>
      </c>
      <c r="B1703" s="1" t="s">
        <v>3408</v>
      </c>
      <c r="C1703" s="2">
        <v>46142</v>
      </c>
      <c r="D1703" s="3" t="s">
        <v>3409</v>
      </c>
      <c r="E1703" s="3" t="s">
        <v>7</v>
      </c>
    </row>
    <row r="1704">
      <c r="A1704" s="1">
        <f t="shared" ref="A1704:A1767" si="29">A1703+1</f>
        <v>1703</v>
      </c>
      <c r="B1704" s="1" t="s">
        <v>3410</v>
      </c>
      <c r="C1704" s="2">
        <v>46142</v>
      </c>
      <c r="D1704" s="3" t="s">
        <v>3411</v>
      </c>
      <c r="E1704" s="3" t="s">
        <v>7</v>
      </c>
    </row>
    <row r="1705">
      <c r="A1705" s="1">
        <f t="shared" si="29"/>
        <v>1704</v>
      </c>
      <c r="B1705" s="1" t="s">
        <v>3412</v>
      </c>
      <c r="C1705" s="2">
        <v>46142</v>
      </c>
      <c r="D1705" s="3" t="s">
        <v>3413</v>
      </c>
      <c r="E1705" s="3" t="s">
        <v>7</v>
      </c>
    </row>
    <row r="1706">
      <c r="A1706" s="1">
        <f t="shared" si="29"/>
        <v>1705</v>
      </c>
      <c r="B1706" s="1" t="s">
        <v>3414</v>
      </c>
      <c r="C1706" s="2">
        <v>46142</v>
      </c>
      <c r="D1706" s="3" t="s">
        <v>3415</v>
      </c>
      <c r="E1706" s="3" t="s">
        <v>7</v>
      </c>
    </row>
    <row r="1707">
      <c r="A1707" s="1">
        <f t="shared" si="29"/>
        <v>1706</v>
      </c>
      <c r="B1707" s="1" t="s">
        <v>3416</v>
      </c>
      <c r="C1707" s="2">
        <v>46142</v>
      </c>
      <c r="D1707" s="3" t="s">
        <v>3417</v>
      </c>
      <c r="E1707" s="3" t="s">
        <v>7</v>
      </c>
    </row>
    <row r="1708">
      <c r="A1708" s="1">
        <f t="shared" si="29"/>
        <v>1707</v>
      </c>
      <c r="B1708" s="1" t="s">
        <v>3418</v>
      </c>
      <c r="C1708" s="2">
        <v>46142</v>
      </c>
      <c r="D1708" s="3" t="s">
        <v>3419</v>
      </c>
      <c r="E1708" s="3" t="s">
        <v>7</v>
      </c>
    </row>
    <row r="1709">
      <c r="A1709" s="1">
        <f t="shared" si="29"/>
        <v>1708</v>
      </c>
      <c r="B1709" s="1" t="s">
        <v>3420</v>
      </c>
      <c r="C1709" s="2">
        <v>46142</v>
      </c>
      <c r="D1709" s="3" t="s">
        <v>3421</v>
      </c>
      <c r="E1709" s="3" t="s">
        <v>7</v>
      </c>
    </row>
    <row r="1710">
      <c r="A1710" s="1">
        <f t="shared" si="29"/>
        <v>1709</v>
      </c>
      <c r="B1710" s="1" t="s">
        <v>3422</v>
      </c>
      <c r="C1710" s="2">
        <v>46142</v>
      </c>
      <c r="D1710" s="3" t="s">
        <v>3423</v>
      </c>
      <c r="E1710" s="3" t="s">
        <v>7</v>
      </c>
    </row>
    <row r="1711">
      <c r="A1711" s="1">
        <f t="shared" si="29"/>
        <v>1710</v>
      </c>
      <c r="B1711" s="1" t="s">
        <v>3424</v>
      </c>
      <c r="C1711" s="2">
        <v>46142</v>
      </c>
      <c r="D1711" s="3" t="s">
        <v>3425</v>
      </c>
      <c r="E1711" s="3" t="s">
        <v>7</v>
      </c>
    </row>
    <row r="1712">
      <c r="A1712" s="1">
        <f t="shared" si="29"/>
        <v>1711</v>
      </c>
      <c r="B1712" s="1" t="s">
        <v>3426</v>
      </c>
      <c r="C1712" s="2">
        <v>46142</v>
      </c>
      <c r="D1712" s="3" t="s">
        <v>3427</v>
      </c>
      <c r="E1712" s="3" t="s">
        <v>7</v>
      </c>
    </row>
    <row r="1713">
      <c r="A1713" s="1">
        <f t="shared" si="29"/>
        <v>1712</v>
      </c>
      <c r="B1713" s="1" t="s">
        <v>3428</v>
      </c>
      <c r="C1713" s="2">
        <v>46142</v>
      </c>
      <c r="D1713" s="3" t="s">
        <v>3429</v>
      </c>
      <c r="E1713" s="3" t="s">
        <v>7</v>
      </c>
    </row>
    <row r="1714">
      <c r="A1714" s="1">
        <f t="shared" si="29"/>
        <v>1713</v>
      </c>
      <c r="B1714" s="1" t="s">
        <v>3430</v>
      </c>
      <c r="C1714" s="2">
        <v>46142</v>
      </c>
      <c r="D1714" s="3" t="s">
        <v>3431</v>
      </c>
      <c r="E1714" s="3" t="s">
        <v>7</v>
      </c>
    </row>
    <row r="1715">
      <c r="A1715" s="1">
        <f t="shared" si="29"/>
        <v>1714</v>
      </c>
      <c r="B1715" s="1" t="s">
        <v>3432</v>
      </c>
      <c r="C1715" s="2">
        <v>46142</v>
      </c>
      <c r="D1715" s="3" t="s">
        <v>3433</v>
      </c>
      <c r="E1715" s="3" t="s">
        <v>7</v>
      </c>
    </row>
    <row r="1716">
      <c r="A1716" s="1">
        <f t="shared" si="29"/>
        <v>1715</v>
      </c>
      <c r="B1716" s="1" t="s">
        <v>3434</v>
      </c>
      <c r="C1716" s="2">
        <v>46142</v>
      </c>
      <c r="D1716" s="3" t="s">
        <v>3435</v>
      </c>
      <c r="E1716" s="3" t="s">
        <v>7</v>
      </c>
    </row>
    <row r="1717">
      <c r="A1717" s="1">
        <f t="shared" si="29"/>
        <v>1716</v>
      </c>
      <c r="B1717" s="1" t="s">
        <v>3436</v>
      </c>
      <c r="C1717" s="2">
        <v>46142</v>
      </c>
      <c r="D1717" s="3" t="s">
        <v>3437</v>
      </c>
      <c r="E1717" s="3" t="s">
        <v>7</v>
      </c>
    </row>
    <row r="1718">
      <c r="A1718" s="1">
        <f t="shared" si="29"/>
        <v>1717</v>
      </c>
      <c r="B1718" s="1" t="s">
        <v>3438</v>
      </c>
      <c r="C1718" s="2">
        <v>46142</v>
      </c>
      <c r="D1718" s="3" t="s">
        <v>3439</v>
      </c>
      <c r="E1718" s="3" t="s">
        <v>7</v>
      </c>
    </row>
    <row r="1719">
      <c r="A1719" s="1">
        <f t="shared" si="29"/>
        <v>1718</v>
      </c>
      <c r="B1719" s="1" t="s">
        <v>3440</v>
      </c>
      <c r="C1719" s="2">
        <v>46142</v>
      </c>
      <c r="D1719" s="3" t="s">
        <v>3441</v>
      </c>
      <c r="E1719" s="3" t="s">
        <v>7</v>
      </c>
    </row>
    <row r="1720">
      <c r="A1720" s="1">
        <f t="shared" si="29"/>
        <v>1719</v>
      </c>
      <c r="B1720" s="1" t="s">
        <v>3442</v>
      </c>
      <c r="C1720" s="2">
        <v>46142</v>
      </c>
      <c r="D1720" s="3" t="s">
        <v>3443</v>
      </c>
      <c r="E1720" s="3" t="s">
        <v>7</v>
      </c>
    </row>
    <row r="1721">
      <c r="A1721" s="1">
        <f t="shared" si="29"/>
        <v>1720</v>
      </c>
      <c r="B1721" s="1" t="s">
        <v>3444</v>
      </c>
      <c r="C1721" s="2">
        <v>46142</v>
      </c>
      <c r="D1721" s="3" t="s">
        <v>3445</v>
      </c>
      <c r="E1721" s="3" t="s">
        <v>7</v>
      </c>
    </row>
    <row r="1722">
      <c r="A1722" s="1">
        <f t="shared" si="29"/>
        <v>1721</v>
      </c>
      <c r="B1722" s="1" t="s">
        <v>3446</v>
      </c>
      <c r="C1722" s="2">
        <v>46142</v>
      </c>
      <c r="D1722" s="3" t="s">
        <v>3447</v>
      </c>
      <c r="E1722" s="3" t="s">
        <v>7</v>
      </c>
    </row>
    <row r="1723">
      <c r="A1723" s="1">
        <f t="shared" si="29"/>
        <v>1722</v>
      </c>
      <c r="B1723" s="1" t="s">
        <v>3448</v>
      </c>
      <c r="C1723" s="2">
        <v>46142</v>
      </c>
      <c r="D1723" s="3" t="s">
        <v>3449</v>
      </c>
      <c r="E1723" s="3" t="s">
        <v>7</v>
      </c>
    </row>
    <row r="1724">
      <c r="A1724" s="1">
        <f t="shared" si="29"/>
        <v>1723</v>
      </c>
      <c r="B1724" s="1" t="s">
        <v>3450</v>
      </c>
      <c r="C1724" s="2">
        <v>46142</v>
      </c>
      <c r="D1724" s="3" t="s">
        <v>3451</v>
      </c>
      <c r="E1724" s="3" t="s">
        <v>7</v>
      </c>
    </row>
    <row r="1725">
      <c r="A1725" s="1">
        <f t="shared" si="29"/>
        <v>1724</v>
      </c>
      <c r="B1725" s="1" t="s">
        <v>3452</v>
      </c>
      <c r="C1725" s="2">
        <v>46142</v>
      </c>
      <c r="D1725" s="3" t="s">
        <v>3453</v>
      </c>
      <c r="E1725" s="3" t="s">
        <v>7</v>
      </c>
    </row>
    <row r="1726">
      <c r="A1726" s="1">
        <f t="shared" si="29"/>
        <v>1725</v>
      </c>
      <c r="B1726" s="1" t="s">
        <v>3454</v>
      </c>
      <c r="C1726" s="2">
        <v>46142</v>
      </c>
      <c r="D1726" s="3" t="s">
        <v>3455</v>
      </c>
      <c r="E1726" s="3" t="s">
        <v>7</v>
      </c>
    </row>
    <row r="1727">
      <c r="A1727" s="1">
        <f t="shared" si="29"/>
        <v>1726</v>
      </c>
      <c r="B1727" s="1" t="s">
        <v>3456</v>
      </c>
      <c r="C1727" s="2">
        <v>46142</v>
      </c>
      <c r="D1727" s="3" t="s">
        <v>3457</v>
      </c>
      <c r="E1727" s="3" t="s">
        <v>7</v>
      </c>
    </row>
    <row r="1728">
      <c r="A1728" s="1">
        <f t="shared" si="29"/>
        <v>1727</v>
      </c>
      <c r="B1728" s="1" t="s">
        <v>3458</v>
      </c>
      <c r="C1728" s="2">
        <v>46142</v>
      </c>
      <c r="D1728" s="3" t="s">
        <v>3459</v>
      </c>
      <c r="E1728" s="3" t="s">
        <v>7</v>
      </c>
    </row>
    <row r="1729">
      <c r="A1729" s="1">
        <f t="shared" si="29"/>
        <v>1728</v>
      </c>
      <c r="B1729" s="1" t="s">
        <v>3460</v>
      </c>
      <c r="C1729" s="2">
        <v>46142</v>
      </c>
      <c r="D1729" s="3" t="s">
        <v>3461</v>
      </c>
      <c r="E1729" s="3" t="s">
        <v>7</v>
      </c>
    </row>
    <row r="1730">
      <c r="A1730" s="1">
        <f t="shared" si="29"/>
        <v>1729</v>
      </c>
      <c r="B1730" s="1" t="s">
        <v>3462</v>
      </c>
      <c r="C1730" s="2">
        <v>46142</v>
      </c>
      <c r="D1730" s="3" t="s">
        <v>3463</v>
      </c>
      <c r="E1730" s="3" t="s">
        <v>7</v>
      </c>
    </row>
    <row r="1731">
      <c r="A1731" s="1">
        <f t="shared" si="29"/>
        <v>1730</v>
      </c>
      <c r="B1731" s="1" t="s">
        <v>3464</v>
      </c>
      <c r="C1731" s="2">
        <v>46142</v>
      </c>
      <c r="D1731" s="3" t="s">
        <v>3465</v>
      </c>
      <c r="E1731" s="3" t="s">
        <v>7</v>
      </c>
    </row>
    <row r="1732">
      <c r="A1732" s="1">
        <f t="shared" si="29"/>
        <v>1731</v>
      </c>
      <c r="B1732" s="1" t="s">
        <v>3466</v>
      </c>
      <c r="C1732" s="2">
        <v>46142</v>
      </c>
      <c r="D1732" s="3" t="s">
        <v>3467</v>
      </c>
      <c r="E1732" s="3" t="s">
        <v>7</v>
      </c>
    </row>
    <row r="1733">
      <c r="A1733" s="1">
        <f t="shared" si="29"/>
        <v>1732</v>
      </c>
      <c r="B1733" s="1" t="s">
        <v>3468</v>
      </c>
      <c r="C1733" s="2">
        <v>46142</v>
      </c>
      <c r="D1733" s="3" t="s">
        <v>3469</v>
      </c>
      <c r="E1733" s="3" t="s">
        <v>7</v>
      </c>
    </row>
    <row r="1734">
      <c r="A1734" s="1">
        <f t="shared" si="29"/>
        <v>1733</v>
      </c>
      <c r="B1734" s="1" t="s">
        <v>3470</v>
      </c>
      <c r="C1734" s="2">
        <v>46142</v>
      </c>
      <c r="D1734" s="3" t="s">
        <v>3471</v>
      </c>
      <c r="E1734" s="3" t="s">
        <v>7</v>
      </c>
    </row>
    <row r="1735">
      <c r="A1735" s="1">
        <f t="shared" si="29"/>
        <v>1734</v>
      </c>
      <c r="B1735" s="1" t="s">
        <v>3472</v>
      </c>
      <c r="C1735" s="2">
        <v>46142</v>
      </c>
      <c r="D1735" s="3" t="s">
        <v>3473</v>
      </c>
      <c r="E1735" s="3" t="s">
        <v>7</v>
      </c>
    </row>
    <row r="1736">
      <c r="A1736" s="1">
        <f t="shared" si="29"/>
        <v>1735</v>
      </c>
      <c r="B1736" s="1" t="s">
        <v>3474</v>
      </c>
      <c r="C1736" s="2">
        <v>46142</v>
      </c>
      <c r="D1736" s="3" t="s">
        <v>3475</v>
      </c>
      <c r="E1736" s="3" t="s">
        <v>7</v>
      </c>
    </row>
    <row r="1737">
      <c r="A1737" s="1">
        <f t="shared" si="29"/>
        <v>1736</v>
      </c>
      <c r="B1737" s="1" t="s">
        <v>3476</v>
      </c>
      <c r="C1737" s="2">
        <v>46142</v>
      </c>
      <c r="D1737" s="3" t="s">
        <v>3477</v>
      </c>
      <c r="E1737" s="3" t="s">
        <v>7</v>
      </c>
    </row>
    <row r="1738">
      <c r="A1738" s="1">
        <f t="shared" si="29"/>
        <v>1737</v>
      </c>
      <c r="B1738" s="1" t="s">
        <v>3478</v>
      </c>
      <c r="C1738" s="2">
        <v>46142</v>
      </c>
      <c r="D1738" s="3" t="s">
        <v>3479</v>
      </c>
      <c r="E1738" s="3" t="s">
        <v>7</v>
      </c>
    </row>
    <row r="1739">
      <c r="A1739" s="1">
        <f t="shared" si="29"/>
        <v>1738</v>
      </c>
      <c r="B1739" s="1" t="s">
        <v>3480</v>
      </c>
      <c r="C1739" s="2">
        <v>46142</v>
      </c>
      <c r="D1739" s="3" t="s">
        <v>3481</v>
      </c>
      <c r="E1739" s="3" t="s">
        <v>7</v>
      </c>
    </row>
    <row r="1740">
      <c r="A1740" s="1">
        <f t="shared" si="29"/>
        <v>1739</v>
      </c>
      <c r="B1740" s="1" t="s">
        <v>3482</v>
      </c>
      <c r="C1740" s="2">
        <v>46142</v>
      </c>
      <c r="D1740" s="3" t="s">
        <v>3483</v>
      </c>
      <c r="E1740" s="3" t="s">
        <v>7</v>
      </c>
    </row>
    <row r="1741">
      <c r="A1741" s="1">
        <f t="shared" si="29"/>
        <v>1740</v>
      </c>
      <c r="B1741" s="1" t="s">
        <v>3484</v>
      </c>
      <c r="C1741" s="2">
        <v>46142</v>
      </c>
      <c r="D1741" s="3" t="s">
        <v>3485</v>
      </c>
      <c r="E1741" s="3" t="s">
        <v>7</v>
      </c>
    </row>
    <row r="1742">
      <c r="A1742" s="1">
        <f t="shared" si="29"/>
        <v>1741</v>
      </c>
      <c r="B1742" s="1" t="s">
        <v>3486</v>
      </c>
      <c r="C1742" s="2">
        <v>46142</v>
      </c>
      <c r="D1742" s="3" t="s">
        <v>3487</v>
      </c>
      <c r="E1742" s="3" t="s">
        <v>7</v>
      </c>
    </row>
    <row r="1743">
      <c r="A1743" s="1">
        <f t="shared" si="29"/>
        <v>1742</v>
      </c>
      <c r="B1743" s="1" t="s">
        <v>3488</v>
      </c>
      <c r="C1743" s="2">
        <v>46142</v>
      </c>
      <c r="D1743" s="3" t="s">
        <v>3489</v>
      </c>
      <c r="E1743" s="3" t="s">
        <v>7</v>
      </c>
    </row>
    <row r="1744">
      <c r="A1744" s="1">
        <f t="shared" si="29"/>
        <v>1743</v>
      </c>
      <c r="B1744" s="1" t="s">
        <v>3490</v>
      </c>
      <c r="C1744" s="2">
        <v>46142</v>
      </c>
      <c r="D1744" s="3" t="s">
        <v>3491</v>
      </c>
      <c r="E1744" s="3" t="s">
        <v>7</v>
      </c>
    </row>
    <row r="1745">
      <c r="A1745" s="1">
        <f t="shared" si="29"/>
        <v>1744</v>
      </c>
      <c r="B1745" s="1" t="s">
        <v>3492</v>
      </c>
      <c r="C1745" s="2">
        <v>46142</v>
      </c>
      <c r="D1745" s="3" t="s">
        <v>3493</v>
      </c>
      <c r="E1745" s="3" t="s">
        <v>7</v>
      </c>
    </row>
    <row r="1746">
      <c r="A1746" s="1">
        <f t="shared" si="29"/>
        <v>1745</v>
      </c>
      <c r="B1746" s="1" t="s">
        <v>3494</v>
      </c>
      <c r="C1746" s="2">
        <v>46142</v>
      </c>
      <c r="D1746" s="3" t="s">
        <v>3495</v>
      </c>
      <c r="E1746" s="3" t="s">
        <v>7</v>
      </c>
    </row>
    <row r="1747">
      <c r="A1747" s="1">
        <f t="shared" si="29"/>
        <v>1746</v>
      </c>
      <c r="B1747" s="1" t="s">
        <v>3496</v>
      </c>
      <c r="C1747" s="2">
        <v>46142</v>
      </c>
      <c r="D1747" s="3" t="s">
        <v>3497</v>
      </c>
      <c r="E1747" s="3" t="s">
        <v>7</v>
      </c>
    </row>
    <row r="1748">
      <c r="A1748" s="1">
        <f t="shared" si="29"/>
        <v>1747</v>
      </c>
      <c r="B1748" s="1" t="s">
        <v>3498</v>
      </c>
      <c r="C1748" s="2">
        <v>46142</v>
      </c>
      <c r="D1748" s="3" t="s">
        <v>3499</v>
      </c>
      <c r="E1748" s="3" t="s">
        <v>7</v>
      </c>
    </row>
    <row r="1749">
      <c r="A1749" s="1">
        <f t="shared" si="29"/>
        <v>1748</v>
      </c>
      <c r="B1749" s="1" t="s">
        <v>3500</v>
      </c>
      <c r="C1749" s="2">
        <v>46142</v>
      </c>
      <c r="D1749" s="3" t="s">
        <v>3501</v>
      </c>
      <c r="E1749" s="3" t="s">
        <v>7</v>
      </c>
    </row>
    <row r="1750">
      <c r="A1750" s="1">
        <f t="shared" si="29"/>
        <v>1749</v>
      </c>
      <c r="B1750" s="1" t="s">
        <v>3502</v>
      </c>
      <c r="C1750" s="2">
        <v>46142</v>
      </c>
      <c r="D1750" s="3" t="s">
        <v>3503</v>
      </c>
      <c r="E1750" s="3" t="s">
        <v>7</v>
      </c>
    </row>
    <row r="1751">
      <c r="A1751" s="1">
        <f t="shared" si="29"/>
        <v>1750</v>
      </c>
      <c r="B1751" s="1" t="s">
        <v>3504</v>
      </c>
      <c r="C1751" s="2">
        <v>46142</v>
      </c>
      <c r="D1751" s="3" t="s">
        <v>3505</v>
      </c>
      <c r="E1751" s="3" t="s">
        <v>7</v>
      </c>
    </row>
    <row r="1752">
      <c r="A1752" s="1">
        <f t="shared" si="29"/>
        <v>1751</v>
      </c>
      <c r="B1752" s="1" t="s">
        <v>3506</v>
      </c>
      <c r="C1752" s="2">
        <v>46142</v>
      </c>
      <c r="D1752" s="3" t="s">
        <v>3507</v>
      </c>
      <c r="E1752" s="3" t="s">
        <v>7</v>
      </c>
    </row>
    <row r="1753">
      <c r="A1753" s="1">
        <f t="shared" si="29"/>
        <v>1752</v>
      </c>
      <c r="B1753" s="1" t="s">
        <v>3508</v>
      </c>
      <c r="C1753" s="2">
        <v>46142</v>
      </c>
      <c r="D1753" s="3" t="s">
        <v>3509</v>
      </c>
      <c r="E1753" s="3" t="s">
        <v>7</v>
      </c>
    </row>
    <row r="1754">
      <c r="A1754" s="1">
        <f t="shared" si="29"/>
        <v>1753</v>
      </c>
      <c r="B1754" s="1" t="s">
        <v>3510</v>
      </c>
      <c r="C1754" s="2">
        <v>46142</v>
      </c>
      <c r="D1754" s="3" t="s">
        <v>3511</v>
      </c>
      <c r="E1754" s="3" t="s">
        <v>7</v>
      </c>
    </row>
    <row r="1755">
      <c r="A1755" s="1">
        <f t="shared" si="29"/>
        <v>1754</v>
      </c>
      <c r="B1755" s="1" t="s">
        <v>3512</v>
      </c>
      <c r="C1755" s="2">
        <v>46142</v>
      </c>
      <c r="D1755" s="3" t="s">
        <v>3513</v>
      </c>
      <c r="E1755" s="3" t="s">
        <v>7</v>
      </c>
    </row>
    <row r="1756">
      <c r="A1756" s="1">
        <f t="shared" si="29"/>
        <v>1755</v>
      </c>
      <c r="B1756" s="1" t="s">
        <v>3514</v>
      </c>
      <c r="C1756" s="2">
        <v>46142</v>
      </c>
      <c r="D1756" s="3" t="s">
        <v>3515</v>
      </c>
      <c r="E1756" s="3" t="s">
        <v>7</v>
      </c>
    </row>
    <row r="1757">
      <c r="A1757" s="1">
        <f t="shared" si="29"/>
        <v>1756</v>
      </c>
      <c r="B1757" s="1" t="s">
        <v>3516</v>
      </c>
      <c r="C1757" s="2">
        <v>46142</v>
      </c>
      <c r="D1757" s="3" t="s">
        <v>3517</v>
      </c>
      <c r="E1757" s="3" t="s">
        <v>7</v>
      </c>
    </row>
    <row r="1758">
      <c r="A1758" s="1">
        <f t="shared" si="29"/>
        <v>1757</v>
      </c>
      <c r="B1758" s="1" t="s">
        <v>3518</v>
      </c>
      <c r="C1758" s="2">
        <v>46142</v>
      </c>
      <c r="D1758" s="3" t="s">
        <v>3519</v>
      </c>
      <c r="E1758" s="3" t="s">
        <v>7</v>
      </c>
    </row>
    <row r="1759">
      <c r="A1759" s="1">
        <f t="shared" si="29"/>
        <v>1758</v>
      </c>
      <c r="B1759" s="1" t="s">
        <v>3520</v>
      </c>
      <c r="C1759" s="2">
        <v>46142</v>
      </c>
      <c r="D1759" s="3" t="s">
        <v>3521</v>
      </c>
      <c r="E1759" s="3" t="s">
        <v>7</v>
      </c>
    </row>
    <row r="1760">
      <c r="A1760" s="1">
        <f t="shared" si="29"/>
        <v>1759</v>
      </c>
      <c r="B1760" s="1" t="s">
        <v>3522</v>
      </c>
      <c r="C1760" s="2">
        <v>46142</v>
      </c>
      <c r="D1760" s="3" t="s">
        <v>3523</v>
      </c>
      <c r="E1760" s="3" t="s">
        <v>7</v>
      </c>
    </row>
    <row r="1761">
      <c r="A1761" s="1">
        <f t="shared" si="29"/>
        <v>1760</v>
      </c>
      <c r="B1761" s="1" t="s">
        <v>3524</v>
      </c>
      <c r="C1761" s="2">
        <v>46142</v>
      </c>
      <c r="D1761" s="3" t="s">
        <v>3525</v>
      </c>
      <c r="E1761" s="3" t="s">
        <v>7</v>
      </c>
    </row>
    <row r="1762">
      <c r="A1762" s="1">
        <f t="shared" si="29"/>
        <v>1761</v>
      </c>
      <c r="B1762" s="1" t="s">
        <v>3526</v>
      </c>
      <c r="C1762" s="2">
        <v>46142</v>
      </c>
      <c r="D1762" s="3" t="s">
        <v>3527</v>
      </c>
      <c r="E1762" s="3" t="s">
        <v>7</v>
      </c>
    </row>
    <row r="1763">
      <c r="A1763" s="1">
        <f t="shared" si="29"/>
        <v>1762</v>
      </c>
      <c r="B1763" s="1" t="s">
        <v>3528</v>
      </c>
      <c r="C1763" s="2">
        <v>46142</v>
      </c>
      <c r="D1763" s="3" t="s">
        <v>3529</v>
      </c>
      <c r="E1763" s="3" t="s">
        <v>7</v>
      </c>
    </row>
    <row r="1764">
      <c r="A1764" s="1">
        <f t="shared" si="29"/>
        <v>1763</v>
      </c>
      <c r="B1764" s="1" t="s">
        <v>3530</v>
      </c>
      <c r="C1764" s="2">
        <v>46142</v>
      </c>
      <c r="D1764" s="3" t="s">
        <v>3531</v>
      </c>
      <c r="E1764" s="3" t="s">
        <v>7</v>
      </c>
    </row>
    <row r="1765">
      <c r="A1765" s="1">
        <f t="shared" si="29"/>
        <v>1764</v>
      </c>
      <c r="B1765" s="1" t="s">
        <v>3532</v>
      </c>
      <c r="C1765" s="2">
        <v>46142</v>
      </c>
      <c r="D1765" s="3" t="s">
        <v>3533</v>
      </c>
      <c r="E1765" s="3" t="s">
        <v>7</v>
      </c>
    </row>
    <row r="1766">
      <c r="A1766" s="1">
        <f t="shared" si="29"/>
        <v>1765</v>
      </c>
      <c r="B1766" s="1" t="s">
        <v>3534</v>
      </c>
      <c r="C1766" s="2">
        <v>46142</v>
      </c>
      <c r="D1766" s="3" t="s">
        <v>3535</v>
      </c>
      <c r="E1766" s="3" t="s">
        <v>7</v>
      </c>
    </row>
    <row r="1767">
      <c r="A1767" s="1">
        <f t="shared" si="29"/>
        <v>1766</v>
      </c>
      <c r="B1767" s="1" t="s">
        <v>3536</v>
      </c>
      <c r="C1767" s="2">
        <v>46142</v>
      </c>
      <c r="D1767" s="3" t="s">
        <v>3537</v>
      </c>
      <c r="E1767" s="3" t="s">
        <v>7</v>
      </c>
    </row>
    <row r="1768">
      <c r="A1768" s="1">
        <f t="shared" ref="A1768:A1831" si="30">A1767+1</f>
        <v>1767</v>
      </c>
      <c r="B1768" s="1" t="s">
        <v>3538</v>
      </c>
      <c r="C1768" s="2">
        <v>46142</v>
      </c>
      <c r="D1768" s="3" t="s">
        <v>3539</v>
      </c>
      <c r="E1768" s="3" t="s">
        <v>7</v>
      </c>
    </row>
    <row r="1769">
      <c r="A1769" s="1">
        <f t="shared" si="30"/>
        <v>1768</v>
      </c>
      <c r="B1769" s="1" t="s">
        <v>3540</v>
      </c>
      <c r="C1769" s="2">
        <v>46142</v>
      </c>
      <c r="D1769" s="3" t="s">
        <v>3541</v>
      </c>
      <c r="E1769" s="3" t="s">
        <v>7</v>
      </c>
    </row>
    <row r="1770">
      <c r="A1770" s="1">
        <f t="shared" si="30"/>
        <v>1769</v>
      </c>
      <c r="B1770" s="1" t="s">
        <v>3542</v>
      </c>
      <c r="C1770" s="2">
        <v>46142</v>
      </c>
      <c r="D1770" s="3" t="s">
        <v>3543</v>
      </c>
      <c r="E1770" s="3" t="s">
        <v>7</v>
      </c>
    </row>
    <row r="1771">
      <c r="A1771" s="1">
        <f t="shared" si="30"/>
        <v>1770</v>
      </c>
      <c r="B1771" s="1" t="s">
        <v>3544</v>
      </c>
      <c r="C1771" s="2">
        <v>46142</v>
      </c>
      <c r="D1771" s="3" t="s">
        <v>3545</v>
      </c>
      <c r="E1771" s="3" t="s">
        <v>7</v>
      </c>
    </row>
    <row r="1772">
      <c r="A1772" s="1">
        <f t="shared" si="30"/>
        <v>1771</v>
      </c>
      <c r="B1772" s="1" t="s">
        <v>3546</v>
      </c>
      <c r="C1772" s="2">
        <v>46142</v>
      </c>
      <c r="D1772" s="3" t="s">
        <v>3547</v>
      </c>
      <c r="E1772" s="3" t="s">
        <v>7</v>
      </c>
    </row>
    <row r="1773">
      <c r="A1773" s="1">
        <f t="shared" si="30"/>
        <v>1772</v>
      </c>
      <c r="B1773" s="1" t="s">
        <v>3548</v>
      </c>
      <c r="C1773" s="2">
        <v>46142</v>
      </c>
      <c r="D1773" s="3" t="s">
        <v>3549</v>
      </c>
      <c r="E1773" s="3" t="s">
        <v>7</v>
      </c>
    </row>
    <row r="1774">
      <c r="A1774" s="1">
        <f t="shared" si="30"/>
        <v>1773</v>
      </c>
      <c r="B1774" s="1" t="s">
        <v>3550</v>
      </c>
      <c r="C1774" s="2">
        <v>46142</v>
      </c>
      <c r="D1774" s="3" t="s">
        <v>3551</v>
      </c>
      <c r="E1774" s="3" t="s">
        <v>7</v>
      </c>
    </row>
    <row r="1775">
      <c r="A1775" s="1">
        <f t="shared" si="30"/>
        <v>1774</v>
      </c>
      <c r="B1775" s="1" t="s">
        <v>3552</v>
      </c>
      <c r="C1775" s="2">
        <v>46142</v>
      </c>
      <c r="D1775" s="3" t="s">
        <v>3553</v>
      </c>
      <c r="E1775" s="3" t="s">
        <v>7</v>
      </c>
    </row>
    <row r="1776">
      <c r="A1776" s="1">
        <f t="shared" si="30"/>
        <v>1775</v>
      </c>
      <c r="B1776" s="1" t="s">
        <v>3554</v>
      </c>
      <c r="C1776" s="2">
        <v>46142</v>
      </c>
      <c r="D1776" s="3" t="s">
        <v>3555</v>
      </c>
      <c r="E1776" s="3" t="s">
        <v>7</v>
      </c>
    </row>
    <row r="1777">
      <c r="A1777" s="1">
        <f t="shared" si="30"/>
        <v>1776</v>
      </c>
      <c r="B1777" s="1" t="s">
        <v>3556</v>
      </c>
      <c r="C1777" s="2">
        <v>46142</v>
      </c>
      <c r="D1777" s="3" t="s">
        <v>3557</v>
      </c>
      <c r="E1777" s="3" t="s">
        <v>7</v>
      </c>
    </row>
    <row r="1778">
      <c r="A1778" s="1">
        <f t="shared" si="30"/>
        <v>1777</v>
      </c>
      <c r="B1778" s="1" t="s">
        <v>3558</v>
      </c>
      <c r="C1778" s="2">
        <v>46142</v>
      </c>
      <c r="D1778" s="3" t="s">
        <v>3559</v>
      </c>
      <c r="E1778" s="3" t="s">
        <v>7</v>
      </c>
    </row>
    <row r="1779">
      <c r="A1779" s="1">
        <f t="shared" si="30"/>
        <v>1778</v>
      </c>
      <c r="B1779" s="1" t="s">
        <v>3560</v>
      </c>
      <c r="C1779" s="2">
        <v>46142</v>
      </c>
      <c r="D1779" s="3" t="s">
        <v>3561</v>
      </c>
      <c r="E1779" s="3" t="s">
        <v>7</v>
      </c>
    </row>
    <row r="1780">
      <c r="A1780" s="1">
        <f t="shared" si="30"/>
        <v>1779</v>
      </c>
      <c r="B1780" s="1" t="s">
        <v>3562</v>
      </c>
      <c r="C1780" s="2">
        <v>46142</v>
      </c>
      <c r="D1780" s="3" t="s">
        <v>3563</v>
      </c>
      <c r="E1780" s="3" t="s">
        <v>7</v>
      </c>
    </row>
    <row r="1781">
      <c r="A1781" s="1">
        <f t="shared" si="30"/>
        <v>1780</v>
      </c>
      <c r="B1781" s="1" t="s">
        <v>3564</v>
      </c>
      <c r="C1781" s="2">
        <v>46142</v>
      </c>
      <c r="D1781" s="3" t="s">
        <v>3565</v>
      </c>
      <c r="E1781" s="3" t="s">
        <v>7</v>
      </c>
    </row>
    <row r="1782">
      <c r="A1782" s="1">
        <f t="shared" si="30"/>
        <v>1781</v>
      </c>
      <c r="B1782" s="1" t="s">
        <v>3566</v>
      </c>
      <c r="C1782" s="2">
        <v>46142</v>
      </c>
      <c r="D1782" s="3" t="s">
        <v>3567</v>
      </c>
      <c r="E1782" s="3" t="s">
        <v>7</v>
      </c>
    </row>
    <row r="1783">
      <c r="A1783" s="1">
        <f t="shared" si="30"/>
        <v>1782</v>
      </c>
      <c r="B1783" s="1" t="s">
        <v>3568</v>
      </c>
      <c r="C1783" s="2">
        <v>46142</v>
      </c>
      <c r="D1783" s="3" t="s">
        <v>3569</v>
      </c>
      <c r="E1783" s="3" t="s">
        <v>7</v>
      </c>
    </row>
    <row r="1784">
      <c r="A1784" s="1">
        <f t="shared" si="30"/>
        <v>1783</v>
      </c>
      <c r="B1784" s="1" t="s">
        <v>3570</v>
      </c>
      <c r="C1784" s="2">
        <v>46142</v>
      </c>
      <c r="D1784" s="3" t="s">
        <v>3571</v>
      </c>
      <c r="E1784" s="3" t="s">
        <v>7</v>
      </c>
    </row>
    <row r="1785">
      <c r="A1785" s="1">
        <f t="shared" si="30"/>
        <v>1784</v>
      </c>
      <c r="B1785" s="1" t="s">
        <v>3572</v>
      </c>
      <c r="C1785" s="2">
        <v>46142</v>
      </c>
      <c r="D1785" s="3" t="s">
        <v>3573</v>
      </c>
      <c r="E1785" s="3" t="s">
        <v>7</v>
      </c>
    </row>
    <row r="1786">
      <c r="A1786" s="1">
        <f t="shared" si="30"/>
        <v>1785</v>
      </c>
      <c r="B1786" s="1" t="s">
        <v>3574</v>
      </c>
      <c r="C1786" s="2">
        <v>46142</v>
      </c>
      <c r="D1786" s="3" t="s">
        <v>3575</v>
      </c>
      <c r="E1786" s="3" t="s">
        <v>7</v>
      </c>
    </row>
    <row r="1787">
      <c r="A1787" s="1">
        <f t="shared" si="30"/>
        <v>1786</v>
      </c>
      <c r="B1787" s="1" t="s">
        <v>3576</v>
      </c>
      <c r="C1787" s="2">
        <v>46142</v>
      </c>
      <c r="D1787" s="3" t="s">
        <v>3577</v>
      </c>
      <c r="E1787" s="3" t="s">
        <v>7</v>
      </c>
    </row>
    <row r="1788">
      <c r="A1788" s="1">
        <f t="shared" si="30"/>
        <v>1787</v>
      </c>
      <c r="B1788" s="1" t="s">
        <v>3578</v>
      </c>
      <c r="C1788" s="2">
        <v>46142</v>
      </c>
      <c r="D1788" s="3" t="s">
        <v>3579</v>
      </c>
      <c r="E1788" s="3" t="s">
        <v>7</v>
      </c>
    </row>
    <row r="1789">
      <c r="A1789" s="1">
        <f t="shared" si="30"/>
        <v>1788</v>
      </c>
      <c r="B1789" s="1" t="s">
        <v>3580</v>
      </c>
      <c r="C1789" s="2">
        <v>46142</v>
      </c>
      <c r="D1789" s="3" t="s">
        <v>3581</v>
      </c>
      <c r="E1789" s="3" t="s">
        <v>7</v>
      </c>
    </row>
    <row r="1790">
      <c r="A1790" s="1">
        <f t="shared" si="30"/>
        <v>1789</v>
      </c>
      <c r="B1790" s="1" t="s">
        <v>3582</v>
      </c>
      <c r="C1790" s="2">
        <v>46142</v>
      </c>
      <c r="D1790" s="3" t="s">
        <v>3583</v>
      </c>
      <c r="E1790" s="3" t="s">
        <v>7</v>
      </c>
    </row>
    <row r="1791">
      <c r="A1791" s="1">
        <f t="shared" si="30"/>
        <v>1790</v>
      </c>
      <c r="B1791" s="1" t="s">
        <v>3584</v>
      </c>
      <c r="C1791" s="2">
        <v>46142</v>
      </c>
      <c r="D1791" s="3" t="s">
        <v>3585</v>
      </c>
      <c r="E1791" s="3" t="s">
        <v>7</v>
      </c>
    </row>
    <row r="1792">
      <c r="A1792" s="1">
        <f t="shared" si="30"/>
        <v>1791</v>
      </c>
      <c r="B1792" s="1" t="s">
        <v>3586</v>
      </c>
      <c r="C1792" s="2">
        <v>46142</v>
      </c>
      <c r="D1792" s="3" t="s">
        <v>3587</v>
      </c>
      <c r="E1792" s="3" t="s">
        <v>7</v>
      </c>
    </row>
    <row r="1793">
      <c r="A1793" s="1">
        <f t="shared" si="30"/>
        <v>1792</v>
      </c>
      <c r="B1793" s="1" t="s">
        <v>3588</v>
      </c>
      <c r="C1793" s="2">
        <v>46142</v>
      </c>
      <c r="D1793" s="3" t="s">
        <v>3589</v>
      </c>
      <c r="E1793" s="3" t="s">
        <v>7</v>
      </c>
    </row>
    <row r="1794">
      <c r="A1794" s="1">
        <f t="shared" si="30"/>
        <v>1793</v>
      </c>
      <c r="B1794" s="1" t="s">
        <v>3590</v>
      </c>
      <c r="C1794" s="2">
        <v>46142</v>
      </c>
      <c r="D1794" s="3" t="s">
        <v>3591</v>
      </c>
      <c r="E1794" s="3" t="s">
        <v>7</v>
      </c>
    </row>
    <row r="1795">
      <c r="A1795" s="1">
        <f t="shared" si="30"/>
        <v>1794</v>
      </c>
      <c r="B1795" s="1" t="s">
        <v>3592</v>
      </c>
      <c r="C1795" s="2">
        <v>46142</v>
      </c>
      <c r="D1795" s="3" t="s">
        <v>3593</v>
      </c>
      <c r="E1795" s="3" t="s">
        <v>7</v>
      </c>
    </row>
    <row r="1796">
      <c r="A1796" s="1">
        <f t="shared" si="30"/>
        <v>1795</v>
      </c>
      <c r="B1796" s="1" t="s">
        <v>3594</v>
      </c>
      <c r="C1796" s="2">
        <v>46142</v>
      </c>
      <c r="D1796" s="3" t="s">
        <v>3595</v>
      </c>
      <c r="E1796" s="3" t="s">
        <v>7</v>
      </c>
    </row>
    <row r="1797">
      <c r="A1797" s="1">
        <f t="shared" si="30"/>
        <v>1796</v>
      </c>
      <c r="B1797" s="1" t="s">
        <v>3596</v>
      </c>
      <c r="C1797" s="2">
        <v>46142</v>
      </c>
      <c r="D1797" s="3" t="s">
        <v>3597</v>
      </c>
      <c r="E1797" s="3" t="s">
        <v>7</v>
      </c>
    </row>
    <row r="1798">
      <c r="A1798" s="1">
        <f t="shared" si="30"/>
        <v>1797</v>
      </c>
      <c r="B1798" s="1" t="s">
        <v>3598</v>
      </c>
      <c r="C1798" s="2">
        <v>46142</v>
      </c>
      <c r="D1798" s="3" t="s">
        <v>3599</v>
      </c>
      <c r="E1798" s="3" t="s">
        <v>7</v>
      </c>
    </row>
    <row r="1799">
      <c r="A1799" s="1">
        <f t="shared" si="30"/>
        <v>1798</v>
      </c>
      <c r="B1799" s="1" t="s">
        <v>3600</v>
      </c>
      <c r="C1799" s="2">
        <v>46142</v>
      </c>
      <c r="D1799" s="3" t="s">
        <v>3601</v>
      </c>
      <c r="E1799" s="3" t="s">
        <v>7</v>
      </c>
    </row>
    <row r="1800">
      <c r="A1800" s="1">
        <f t="shared" si="30"/>
        <v>1799</v>
      </c>
      <c r="B1800" s="1" t="s">
        <v>3602</v>
      </c>
      <c r="C1800" s="2">
        <v>46142</v>
      </c>
      <c r="D1800" s="3" t="s">
        <v>3603</v>
      </c>
      <c r="E1800" s="3" t="s">
        <v>7</v>
      </c>
    </row>
    <row r="1801">
      <c r="A1801" s="1">
        <f t="shared" si="30"/>
        <v>1800</v>
      </c>
      <c r="B1801" s="1" t="s">
        <v>3604</v>
      </c>
      <c r="C1801" s="2">
        <v>46142</v>
      </c>
      <c r="D1801" s="3" t="s">
        <v>3605</v>
      </c>
      <c r="E1801" s="3" t="s">
        <v>7</v>
      </c>
    </row>
    <row r="1802">
      <c r="A1802" s="1">
        <f t="shared" si="30"/>
        <v>1801</v>
      </c>
      <c r="B1802" s="1" t="s">
        <v>3606</v>
      </c>
      <c r="C1802" s="2">
        <v>46142</v>
      </c>
      <c r="D1802" s="3" t="s">
        <v>3607</v>
      </c>
      <c r="E1802" s="3" t="s">
        <v>7</v>
      </c>
    </row>
    <row r="1803">
      <c r="A1803" s="1">
        <f t="shared" si="30"/>
        <v>1802</v>
      </c>
      <c r="B1803" s="1" t="s">
        <v>3608</v>
      </c>
      <c r="C1803" s="2">
        <v>46142</v>
      </c>
      <c r="D1803" s="3" t="s">
        <v>3609</v>
      </c>
      <c r="E1803" s="3" t="s">
        <v>7</v>
      </c>
    </row>
    <row r="1804">
      <c r="A1804" s="1">
        <f t="shared" si="30"/>
        <v>1803</v>
      </c>
      <c r="B1804" s="1" t="s">
        <v>3610</v>
      </c>
      <c r="C1804" s="2">
        <v>46142</v>
      </c>
      <c r="D1804" s="3" t="s">
        <v>3611</v>
      </c>
      <c r="E1804" s="3" t="s">
        <v>7</v>
      </c>
    </row>
    <row r="1805">
      <c r="A1805" s="1">
        <f t="shared" si="30"/>
        <v>1804</v>
      </c>
      <c r="B1805" s="1" t="s">
        <v>3612</v>
      </c>
      <c r="C1805" s="2">
        <v>46142</v>
      </c>
      <c r="D1805" s="3" t="s">
        <v>3613</v>
      </c>
      <c r="E1805" s="3" t="s">
        <v>7</v>
      </c>
    </row>
    <row r="1806">
      <c r="A1806" s="1">
        <f t="shared" si="30"/>
        <v>1805</v>
      </c>
      <c r="B1806" s="1" t="s">
        <v>3614</v>
      </c>
      <c r="C1806" s="2">
        <v>46142</v>
      </c>
      <c r="D1806" s="3" t="s">
        <v>3615</v>
      </c>
      <c r="E1806" s="3" t="s">
        <v>7</v>
      </c>
    </row>
    <row r="1807">
      <c r="A1807" s="1">
        <f t="shared" si="30"/>
        <v>1806</v>
      </c>
      <c r="B1807" s="1" t="s">
        <v>3616</v>
      </c>
      <c r="C1807" s="2">
        <v>46142</v>
      </c>
      <c r="D1807" s="3" t="s">
        <v>3617</v>
      </c>
      <c r="E1807" s="3" t="s">
        <v>7</v>
      </c>
    </row>
    <row r="1808">
      <c r="A1808" s="1">
        <f t="shared" si="30"/>
        <v>1807</v>
      </c>
      <c r="B1808" s="1" t="s">
        <v>3618</v>
      </c>
      <c r="C1808" s="2">
        <v>46142</v>
      </c>
      <c r="D1808" s="3" t="s">
        <v>3619</v>
      </c>
      <c r="E1808" s="3" t="s">
        <v>7</v>
      </c>
    </row>
    <row r="1809">
      <c r="A1809" s="1">
        <f t="shared" si="30"/>
        <v>1808</v>
      </c>
      <c r="B1809" s="1" t="s">
        <v>3620</v>
      </c>
      <c r="C1809" s="2">
        <v>46142</v>
      </c>
      <c r="D1809" s="3" t="s">
        <v>3621</v>
      </c>
      <c r="E1809" s="3" t="s">
        <v>7</v>
      </c>
    </row>
    <row r="1810">
      <c r="A1810" s="1">
        <f t="shared" si="30"/>
        <v>1809</v>
      </c>
      <c r="B1810" s="1" t="s">
        <v>3622</v>
      </c>
      <c r="C1810" s="2">
        <v>46142</v>
      </c>
      <c r="D1810" s="3" t="s">
        <v>3623</v>
      </c>
      <c r="E1810" s="3" t="s">
        <v>7</v>
      </c>
    </row>
    <row r="1811">
      <c r="A1811" s="1">
        <f t="shared" si="30"/>
        <v>1810</v>
      </c>
      <c r="B1811" s="1" t="s">
        <v>3624</v>
      </c>
      <c r="C1811" s="2">
        <v>46142</v>
      </c>
      <c r="D1811" s="3" t="s">
        <v>3625</v>
      </c>
      <c r="E1811" s="3" t="s">
        <v>7</v>
      </c>
    </row>
    <row r="1812">
      <c r="A1812" s="1">
        <f t="shared" si="30"/>
        <v>1811</v>
      </c>
      <c r="B1812" s="1" t="s">
        <v>3626</v>
      </c>
      <c r="C1812" s="2">
        <v>46142</v>
      </c>
      <c r="D1812" s="3" t="s">
        <v>3627</v>
      </c>
      <c r="E1812" s="3" t="s">
        <v>7</v>
      </c>
    </row>
    <row r="1813">
      <c r="A1813" s="1">
        <f t="shared" si="30"/>
        <v>1812</v>
      </c>
      <c r="B1813" s="1" t="s">
        <v>3628</v>
      </c>
      <c r="C1813" s="2">
        <v>46142</v>
      </c>
      <c r="D1813" s="3" t="s">
        <v>3629</v>
      </c>
      <c r="E1813" s="3" t="s">
        <v>7</v>
      </c>
    </row>
    <row r="1814">
      <c r="A1814" s="1">
        <f t="shared" si="30"/>
        <v>1813</v>
      </c>
      <c r="B1814" s="1" t="s">
        <v>3630</v>
      </c>
      <c r="C1814" s="2">
        <v>46142</v>
      </c>
      <c r="D1814" s="3" t="s">
        <v>3631</v>
      </c>
      <c r="E1814" s="3" t="s">
        <v>7</v>
      </c>
    </row>
    <row r="1815">
      <c r="A1815" s="1">
        <f t="shared" si="30"/>
        <v>1814</v>
      </c>
      <c r="B1815" s="1" t="s">
        <v>3632</v>
      </c>
      <c r="C1815" s="2">
        <v>46142</v>
      </c>
      <c r="D1815" s="3" t="s">
        <v>3633</v>
      </c>
      <c r="E1815" s="3" t="s">
        <v>7</v>
      </c>
    </row>
    <row r="1816">
      <c r="A1816" s="1">
        <f t="shared" si="30"/>
        <v>1815</v>
      </c>
      <c r="B1816" s="1" t="s">
        <v>3634</v>
      </c>
      <c r="C1816" s="2">
        <v>46142</v>
      </c>
      <c r="D1816" s="3" t="s">
        <v>3635</v>
      </c>
      <c r="E1816" s="3" t="s">
        <v>7</v>
      </c>
    </row>
    <row r="1817">
      <c r="A1817" s="1">
        <f t="shared" si="30"/>
        <v>1816</v>
      </c>
      <c r="B1817" s="1" t="s">
        <v>3636</v>
      </c>
      <c r="C1817" s="2">
        <v>46142</v>
      </c>
      <c r="D1817" s="3" t="s">
        <v>3637</v>
      </c>
      <c r="E1817" s="3" t="s">
        <v>7</v>
      </c>
    </row>
    <row r="1818">
      <c r="A1818" s="1">
        <f t="shared" si="30"/>
        <v>1817</v>
      </c>
      <c r="B1818" s="1" t="s">
        <v>3638</v>
      </c>
      <c r="C1818" s="2">
        <v>46142</v>
      </c>
      <c r="D1818" s="3" t="s">
        <v>3639</v>
      </c>
      <c r="E1818" s="3" t="s">
        <v>7</v>
      </c>
    </row>
    <row r="1819">
      <c r="A1819" s="1">
        <f t="shared" si="30"/>
        <v>1818</v>
      </c>
      <c r="B1819" s="1" t="s">
        <v>3640</v>
      </c>
      <c r="C1819" s="2">
        <v>46142</v>
      </c>
      <c r="D1819" s="3" t="s">
        <v>3641</v>
      </c>
      <c r="E1819" s="3" t="s">
        <v>7</v>
      </c>
    </row>
    <row r="1820">
      <c r="A1820" s="1">
        <f t="shared" si="30"/>
        <v>1819</v>
      </c>
      <c r="B1820" s="1" t="s">
        <v>3642</v>
      </c>
      <c r="C1820" s="2">
        <v>46142</v>
      </c>
      <c r="D1820" s="3" t="s">
        <v>3643</v>
      </c>
      <c r="E1820" s="3" t="s">
        <v>7</v>
      </c>
    </row>
    <row r="1821">
      <c r="A1821" s="1">
        <f t="shared" si="30"/>
        <v>1820</v>
      </c>
      <c r="B1821" s="1" t="s">
        <v>3644</v>
      </c>
      <c r="C1821" s="2">
        <v>46142</v>
      </c>
      <c r="D1821" s="3" t="s">
        <v>3645</v>
      </c>
      <c r="E1821" s="3" t="s">
        <v>7</v>
      </c>
    </row>
    <row r="1822">
      <c r="A1822" s="1">
        <f t="shared" si="30"/>
        <v>1821</v>
      </c>
      <c r="B1822" s="1" t="s">
        <v>3646</v>
      </c>
      <c r="C1822" s="2">
        <v>46142</v>
      </c>
      <c r="D1822" s="3" t="s">
        <v>3647</v>
      </c>
      <c r="E1822" s="3" t="s">
        <v>7</v>
      </c>
    </row>
    <row r="1823">
      <c r="A1823" s="1">
        <f t="shared" si="30"/>
        <v>1822</v>
      </c>
      <c r="B1823" s="1" t="s">
        <v>3648</v>
      </c>
      <c r="C1823" s="2">
        <v>46142</v>
      </c>
      <c r="D1823" s="3" t="s">
        <v>3649</v>
      </c>
      <c r="E1823" s="3" t="s">
        <v>7</v>
      </c>
    </row>
    <row r="1824">
      <c r="A1824" s="1">
        <f t="shared" si="30"/>
        <v>1823</v>
      </c>
      <c r="B1824" s="1" t="s">
        <v>3650</v>
      </c>
      <c r="C1824" s="2">
        <v>46142</v>
      </c>
      <c r="D1824" s="3" t="s">
        <v>3651</v>
      </c>
      <c r="E1824" s="3" t="s">
        <v>7</v>
      </c>
    </row>
    <row r="1825">
      <c r="A1825" s="1">
        <f t="shared" si="30"/>
        <v>1824</v>
      </c>
      <c r="B1825" s="1" t="s">
        <v>3652</v>
      </c>
      <c r="C1825" s="2">
        <v>46142</v>
      </c>
      <c r="D1825" s="3" t="s">
        <v>3653</v>
      </c>
      <c r="E1825" s="3" t="s">
        <v>7</v>
      </c>
    </row>
    <row r="1826">
      <c r="A1826" s="1">
        <f t="shared" si="30"/>
        <v>1825</v>
      </c>
      <c r="B1826" s="1" t="s">
        <v>3654</v>
      </c>
      <c r="C1826" s="2">
        <v>46142</v>
      </c>
      <c r="D1826" s="3" t="s">
        <v>3655</v>
      </c>
      <c r="E1826" s="3" t="s">
        <v>7</v>
      </c>
    </row>
    <row r="1827">
      <c r="A1827" s="1">
        <f t="shared" si="30"/>
        <v>1826</v>
      </c>
      <c r="B1827" s="1" t="s">
        <v>3656</v>
      </c>
      <c r="C1827" s="2">
        <v>46142</v>
      </c>
      <c r="D1827" s="3" t="s">
        <v>3657</v>
      </c>
      <c r="E1827" s="3" t="s">
        <v>7</v>
      </c>
    </row>
    <row r="1828">
      <c r="A1828" s="1">
        <f t="shared" si="30"/>
        <v>1827</v>
      </c>
      <c r="B1828" s="1" t="s">
        <v>3658</v>
      </c>
      <c r="C1828" s="2">
        <v>46142</v>
      </c>
      <c r="D1828" s="3" t="s">
        <v>3659</v>
      </c>
      <c r="E1828" s="3" t="s">
        <v>7</v>
      </c>
    </row>
    <row r="1829">
      <c r="A1829" s="1">
        <f t="shared" si="30"/>
        <v>1828</v>
      </c>
      <c r="B1829" s="1" t="s">
        <v>3660</v>
      </c>
      <c r="C1829" s="2">
        <v>46142</v>
      </c>
      <c r="D1829" s="3" t="s">
        <v>3661</v>
      </c>
      <c r="E1829" s="3" t="s">
        <v>7</v>
      </c>
    </row>
    <row r="1830">
      <c r="A1830" s="1">
        <f t="shared" si="30"/>
        <v>1829</v>
      </c>
      <c r="B1830" s="1" t="s">
        <v>3662</v>
      </c>
      <c r="C1830" s="2">
        <v>46142</v>
      </c>
      <c r="D1830" s="3" t="s">
        <v>3663</v>
      </c>
      <c r="E1830" s="3" t="s">
        <v>7</v>
      </c>
    </row>
    <row r="1831">
      <c r="A1831" s="1">
        <f t="shared" si="30"/>
        <v>1830</v>
      </c>
      <c r="B1831" s="1" t="s">
        <v>3664</v>
      </c>
      <c r="C1831" s="2">
        <v>46142</v>
      </c>
      <c r="D1831" s="3" t="s">
        <v>3665</v>
      </c>
      <c r="E1831" s="3" t="s">
        <v>7</v>
      </c>
    </row>
    <row r="1832">
      <c r="A1832" s="1">
        <f t="shared" ref="A1832:A1895" si="31">A1831+1</f>
        <v>1831</v>
      </c>
      <c r="B1832" s="1" t="s">
        <v>3666</v>
      </c>
      <c r="C1832" s="2">
        <v>46142</v>
      </c>
      <c r="D1832" s="3" t="s">
        <v>3667</v>
      </c>
      <c r="E1832" s="3" t="s">
        <v>7</v>
      </c>
    </row>
    <row r="1833">
      <c r="A1833" s="1">
        <f t="shared" si="31"/>
        <v>1832</v>
      </c>
      <c r="B1833" s="1" t="s">
        <v>3668</v>
      </c>
      <c r="C1833" s="2">
        <v>46142</v>
      </c>
      <c r="D1833" s="3" t="s">
        <v>3669</v>
      </c>
      <c r="E1833" s="3" t="s">
        <v>7</v>
      </c>
    </row>
    <row r="1834">
      <c r="A1834" s="1">
        <f t="shared" si="31"/>
        <v>1833</v>
      </c>
      <c r="B1834" s="1" t="s">
        <v>3670</v>
      </c>
      <c r="C1834" s="2">
        <v>46142</v>
      </c>
      <c r="D1834" s="3" t="s">
        <v>3671</v>
      </c>
      <c r="E1834" s="3" t="s">
        <v>7</v>
      </c>
    </row>
    <row r="1835">
      <c r="A1835" s="1">
        <f t="shared" si="31"/>
        <v>1834</v>
      </c>
      <c r="B1835" s="1" t="s">
        <v>3672</v>
      </c>
      <c r="C1835" s="2">
        <v>46142</v>
      </c>
      <c r="D1835" s="3" t="s">
        <v>3673</v>
      </c>
      <c r="E1835" s="3" t="s">
        <v>7</v>
      </c>
    </row>
    <row r="1836">
      <c r="A1836" s="1">
        <f t="shared" si="31"/>
        <v>1835</v>
      </c>
      <c r="B1836" s="1" t="s">
        <v>3674</v>
      </c>
      <c r="C1836" s="2">
        <v>46142</v>
      </c>
      <c r="D1836" s="3" t="s">
        <v>3675</v>
      </c>
      <c r="E1836" s="3" t="s">
        <v>7</v>
      </c>
    </row>
    <row r="1837">
      <c r="A1837" s="1">
        <f t="shared" si="31"/>
        <v>1836</v>
      </c>
      <c r="B1837" s="1" t="s">
        <v>3676</v>
      </c>
      <c r="C1837" s="2">
        <v>46142</v>
      </c>
      <c r="D1837" s="3" t="s">
        <v>3677</v>
      </c>
      <c r="E1837" s="3" t="s">
        <v>7</v>
      </c>
    </row>
    <row r="1838">
      <c r="A1838" s="1">
        <f t="shared" si="31"/>
        <v>1837</v>
      </c>
      <c r="B1838" s="1" t="s">
        <v>3678</v>
      </c>
      <c r="C1838" s="2">
        <v>46142</v>
      </c>
      <c r="D1838" s="3" t="s">
        <v>3679</v>
      </c>
      <c r="E1838" s="3" t="s">
        <v>7</v>
      </c>
    </row>
    <row r="1839">
      <c r="A1839" s="1">
        <f t="shared" si="31"/>
        <v>1838</v>
      </c>
      <c r="B1839" s="1" t="s">
        <v>3680</v>
      </c>
      <c r="C1839" s="2">
        <v>46142</v>
      </c>
      <c r="D1839" s="3" t="s">
        <v>3681</v>
      </c>
      <c r="E1839" s="3" t="s">
        <v>7</v>
      </c>
    </row>
    <row r="1840">
      <c r="A1840" s="1">
        <f t="shared" si="31"/>
        <v>1839</v>
      </c>
      <c r="B1840" s="1" t="s">
        <v>3682</v>
      </c>
      <c r="C1840" s="2">
        <v>46142</v>
      </c>
      <c r="D1840" s="3" t="s">
        <v>3683</v>
      </c>
      <c r="E1840" s="3" t="s">
        <v>7</v>
      </c>
    </row>
    <row r="1841">
      <c r="A1841" s="1">
        <f t="shared" si="31"/>
        <v>1840</v>
      </c>
      <c r="B1841" s="1" t="s">
        <v>3684</v>
      </c>
      <c r="C1841" s="2">
        <v>46142</v>
      </c>
      <c r="D1841" s="3" t="s">
        <v>3685</v>
      </c>
      <c r="E1841" s="3" t="s">
        <v>7</v>
      </c>
    </row>
    <row r="1842">
      <c r="A1842" s="1">
        <f t="shared" si="31"/>
        <v>1841</v>
      </c>
      <c r="B1842" s="1" t="s">
        <v>3686</v>
      </c>
      <c r="C1842" s="2">
        <v>46142</v>
      </c>
      <c r="D1842" s="3" t="s">
        <v>3687</v>
      </c>
      <c r="E1842" s="3" t="s">
        <v>7</v>
      </c>
    </row>
    <row r="1843">
      <c r="A1843" s="1">
        <f t="shared" si="31"/>
        <v>1842</v>
      </c>
      <c r="B1843" s="1" t="s">
        <v>3688</v>
      </c>
      <c r="C1843" s="2">
        <v>46142</v>
      </c>
      <c r="D1843" s="3" t="s">
        <v>3689</v>
      </c>
      <c r="E1843" s="3" t="s">
        <v>7</v>
      </c>
    </row>
    <row r="1844">
      <c r="A1844" s="1">
        <f t="shared" si="31"/>
        <v>1843</v>
      </c>
      <c r="B1844" s="1" t="s">
        <v>3690</v>
      </c>
      <c r="C1844" s="2">
        <v>46142</v>
      </c>
      <c r="D1844" s="3" t="s">
        <v>3691</v>
      </c>
      <c r="E1844" s="3" t="s">
        <v>7</v>
      </c>
    </row>
    <row r="1845">
      <c r="A1845" s="1">
        <f t="shared" si="31"/>
        <v>1844</v>
      </c>
      <c r="B1845" s="1" t="s">
        <v>3692</v>
      </c>
      <c r="C1845" s="2">
        <v>46142</v>
      </c>
      <c r="D1845" s="3" t="s">
        <v>3693</v>
      </c>
      <c r="E1845" s="3" t="s">
        <v>7</v>
      </c>
    </row>
    <row r="1846">
      <c r="A1846" s="1">
        <f t="shared" si="31"/>
        <v>1845</v>
      </c>
      <c r="B1846" s="1" t="s">
        <v>3694</v>
      </c>
      <c r="C1846" s="2">
        <v>46142</v>
      </c>
      <c r="D1846" s="3" t="s">
        <v>3695</v>
      </c>
      <c r="E1846" s="3" t="s">
        <v>7</v>
      </c>
    </row>
    <row r="1847">
      <c r="A1847" s="1">
        <f t="shared" si="31"/>
        <v>1846</v>
      </c>
      <c r="B1847" s="1" t="s">
        <v>3696</v>
      </c>
      <c r="C1847" s="2">
        <v>46142</v>
      </c>
      <c r="D1847" s="3" t="s">
        <v>3697</v>
      </c>
      <c r="E1847" s="3" t="s">
        <v>7</v>
      </c>
    </row>
    <row r="1848">
      <c r="A1848" s="1">
        <f t="shared" si="31"/>
        <v>1847</v>
      </c>
      <c r="B1848" s="1" t="s">
        <v>3698</v>
      </c>
      <c r="C1848" s="2">
        <v>46142</v>
      </c>
      <c r="D1848" s="3" t="s">
        <v>3699</v>
      </c>
      <c r="E1848" s="3" t="s">
        <v>7</v>
      </c>
    </row>
    <row r="1849">
      <c r="A1849" s="1">
        <f t="shared" si="31"/>
        <v>1848</v>
      </c>
      <c r="B1849" s="1" t="s">
        <v>3700</v>
      </c>
      <c r="C1849" s="2">
        <v>46142</v>
      </c>
      <c r="D1849" s="3" t="s">
        <v>3701</v>
      </c>
      <c r="E1849" s="3" t="s">
        <v>7</v>
      </c>
    </row>
    <row r="1850">
      <c r="A1850" s="1">
        <f t="shared" si="31"/>
        <v>1849</v>
      </c>
      <c r="B1850" s="1" t="s">
        <v>3702</v>
      </c>
      <c r="C1850" s="2">
        <v>46142</v>
      </c>
      <c r="D1850" s="3" t="s">
        <v>3703</v>
      </c>
      <c r="E1850" s="3" t="s">
        <v>7</v>
      </c>
    </row>
    <row r="1851">
      <c r="A1851" s="1">
        <f t="shared" si="31"/>
        <v>1850</v>
      </c>
      <c r="B1851" s="1" t="s">
        <v>3704</v>
      </c>
      <c r="C1851" s="2">
        <v>46142</v>
      </c>
      <c r="D1851" s="3" t="s">
        <v>3705</v>
      </c>
      <c r="E1851" s="3" t="s">
        <v>7</v>
      </c>
    </row>
    <row r="1852">
      <c r="A1852" s="1">
        <f t="shared" si="31"/>
        <v>1851</v>
      </c>
      <c r="B1852" s="1" t="s">
        <v>3706</v>
      </c>
      <c r="C1852" s="2">
        <v>46142</v>
      </c>
      <c r="D1852" s="3" t="s">
        <v>3707</v>
      </c>
      <c r="E1852" s="3" t="s">
        <v>7</v>
      </c>
    </row>
    <row r="1853">
      <c r="A1853" s="1">
        <f t="shared" si="31"/>
        <v>1852</v>
      </c>
      <c r="B1853" s="1" t="s">
        <v>3708</v>
      </c>
      <c r="C1853" s="2">
        <v>46142</v>
      </c>
      <c r="D1853" s="3" t="s">
        <v>3709</v>
      </c>
      <c r="E1853" s="3" t="s">
        <v>7</v>
      </c>
    </row>
    <row r="1854">
      <c r="A1854" s="1">
        <f t="shared" si="31"/>
        <v>1853</v>
      </c>
      <c r="B1854" s="1" t="s">
        <v>3710</v>
      </c>
      <c r="C1854" s="2">
        <v>46142</v>
      </c>
      <c r="D1854" s="3" t="s">
        <v>3711</v>
      </c>
      <c r="E1854" s="3" t="s">
        <v>7</v>
      </c>
    </row>
    <row r="1855">
      <c r="A1855" s="1">
        <f t="shared" si="31"/>
        <v>1854</v>
      </c>
      <c r="B1855" s="1" t="s">
        <v>3712</v>
      </c>
      <c r="C1855" s="2">
        <v>46142</v>
      </c>
      <c r="D1855" s="3" t="s">
        <v>3713</v>
      </c>
      <c r="E1855" s="3" t="s">
        <v>7</v>
      </c>
    </row>
    <row r="1856">
      <c r="A1856" s="1">
        <f t="shared" si="31"/>
        <v>1855</v>
      </c>
      <c r="B1856" s="1" t="s">
        <v>3714</v>
      </c>
      <c r="C1856" s="2">
        <v>46142</v>
      </c>
      <c r="D1856" s="3" t="s">
        <v>3715</v>
      </c>
      <c r="E1856" s="3" t="s">
        <v>7</v>
      </c>
    </row>
    <row r="1857">
      <c r="A1857" s="1">
        <f t="shared" si="31"/>
        <v>1856</v>
      </c>
      <c r="B1857" s="1" t="s">
        <v>3716</v>
      </c>
      <c r="C1857" s="2">
        <v>46142</v>
      </c>
      <c r="D1857" s="3" t="s">
        <v>3717</v>
      </c>
      <c r="E1857" s="3" t="s">
        <v>7</v>
      </c>
    </row>
    <row r="1858">
      <c r="A1858" s="1">
        <f t="shared" si="31"/>
        <v>1857</v>
      </c>
      <c r="B1858" s="1" t="s">
        <v>3718</v>
      </c>
      <c r="C1858" s="2">
        <v>46142</v>
      </c>
      <c r="D1858" s="3" t="s">
        <v>3719</v>
      </c>
      <c r="E1858" s="3" t="s">
        <v>7</v>
      </c>
    </row>
    <row r="1859">
      <c r="A1859" s="1">
        <f t="shared" si="31"/>
        <v>1858</v>
      </c>
      <c r="B1859" s="1" t="s">
        <v>3720</v>
      </c>
      <c r="C1859" s="2">
        <v>46142</v>
      </c>
      <c r="D1859" s="3" t="s">
        <v>3721</v>
      </c>
      <c r="E1859" s="3" t="s">
        <v>7</v>
      </c>
    </row>
    <row r="1860">
      <c r="A1860" s="1">
        <f t="shared" si="31"/>
        <v>1859</v>
      </c>
      <c r="B1860" s="1" t="s">
        <v>3722</v>
      </c>
      <c r="C1860" s="2">
        <v>46142</v>
      </c>
      <c r="D1860" s="3" t="s">
        <v>3723</v>
      </c>
      <c r="E1860" s="3" t="s">
        <v>7</v>
      </c>
    </row>
    <row r="1861">
      <c r="A1861" s="1">
        <f t="shared" si="31"/>
        <v>1860</v>
      </c>
      <c r="B1861" s="1" t="s">
        <v>3724</v>
      </c>
      <c r="C1861" s="2">
        <v>46142</v>
      </c>
      <c r="D1861" s="3" t="s">
        <v>3725</v>
      </c>
      <c r="E1861" s="3" t="s">
        <v>7</v>
      </c>
    </row>
    <row r="1862">
      <c r="A1862" s="1">
        <f t="shared" si="31"/>
        <v>1861</v>
      </c>
      <c r="B1862" s="1" t="s">
        <v>3726</v>
      </c>
      <c r="C1862" s="2">
        <v>46142</v>
      </c>
      <c r="D1862" s="3" t="s">
        <v>3727</v>
      </c>
      <c r="E1862" s="3" t="s">
        <v>7</v>
      </c>
    </row>
    <row r="1863">
      <c r="A1863" s="1">
        <f t="shared" si="31"/>
        <v>1862</v>
      </c>
      <c r="B1863" s="1" t="s">
        <v>3728</v>
      </c>
      <c r="C1863" s="2">
        <v>46142</v>
      </c>
      <c r="D1863" s="3" t="s">
        <v>3729</v>
      </c>
      <c r="E1863" s="3" t="s">
        <v>7</v>
      </c>
    </row>
    <row r="1864">
      <c r="A1864" s="1">
        <f t="shared" si="31"/>
        <v>1863</v>
      </c>
      <c r="B1864" s="1" t="s">
        <v>3730</v>
      </c>
      <c r="C1864" s="2">
        <v>46142</v>
      </c>
      <c r="D1864" s="3" t="s">
        <v>3731</v>
      </c>
      <c r="E1864" s="3" t="s">
        <v>7</v>
      </c>
    </row>
    <row r="1865">
      <c r="A1865" s="1">
        <f t="shared" si="31"/>
        <v>1864</v>
      </c>
      <c r="B1865" s="1" t="s">
        <v>3732</v>
      </c>
      <c r="C1865" s="2">
        <v>46142</v>
      </c>
      <c r="D1865" s="3" t="s">
        <v>3733</v>
      </c>
      <c r="E1865" s="3" t="s">
        <v>7</v>
      </c>
    </row>
    <row r="1866">
      <c r="A1866" s="1">
        <f t="shared" si="31"/>
        <v>1865</v>
      </c>
      <c r="B1866" s="1" t="s">
        <v>3734</v>
      </c>
      <c r="C1866" s="2">
        <v>46142</v>
      </c>
      <c r="D1866" s="3" t="s">
        <v>3735</v>
      </c>
      <c r="E1866" s="3" t="s">
        <v>7</v>
      </c>
    </row>
    <row r="1867">
      <c r="A1867" s="1">
        <f t="shared" si="31"/>
        <v>1866</v>
      </c>
      <c r="B1867" s="1" t="s">
        <v>3736</v>
      </c>
      <c r="C1867" s="2">
        <v>46142</v>
      </c>
      <c r="D1867" s="3" t="s">
        <v>3737</v>
      </c>
      <c r="E1867" s="3" t="s">
        <v>7</v>
      </c>
    </row>
    <row r="1868">
      <c r="A1868" s="1">
        <f t="shared" si="31"/>
        <v>1867</v>
      </c>
      <c r="B1868" s="1" t="s">
        <v>3738</v>
      </c>
      <c r="C1868" s="2">
        <v>46142</v>
      </c>
      <c r="D1868" s="3" t="s">
        <v>3739</v>
      </c>
      <c r="E1868" s="3" t="s">
        <v>7</v>
      </c>
    </row>
    <row r="1869">
      <c r="A1869" s="1">
        <f t="shared" si="31"/>
        <v>1868</v>
      </c>
      <c r="B1869" s="1" t="s">
        <v>3740</v>
      </c>
      <c r="C1869" s="2">
        <v>46142</v>
      </c>
      <c r="D1869" s="3" t="s">
        <v>3741</v>
      </c>
      <c r="E1869" s="3" t="s">
        <v>7</v>
      </c>
    </row>
    <row r="1870">
      <c r="A1870" s="1">
        <f t="shared" si="31"/>
        <v>1869</v>
      </c>
      <c r="B1870" s="1" t="s">
        <v>3742</v>
      </c>
      <c r="C1870" s="2">
        <v>46142</v>
      </c>
      <c r="D1870" s="3" t="s">
        <v>3743</v>
      </c>
      <c r="E1870" s="3" t="s">
        <v>7</v>
      </c>
    </row>
    <row r="1871">
      <c r="A1871" s="1">
        <f t="shared" si="31"/>
        <v>1870</v>
      </c>
      <c r="B1871" s="1" t="s">
        <v>3744</v>
      </c>
      <c r="C1871" s="2">
        <v>46142</v>
      </c>
      <c r="D1871" s="3" t="s">
        <v>3745</v>
      </c>
      <c r="E1871" s="3" t="s">
        <v>7</v>
      </c>
    </row>
    <row r="1872">
      <c r="A1872" s="1">
        <f t="shared" si="31"/>
        <v>1871</v>
      </c>
      <c r="B1872" s="1" t="s">
        <v>3746</v>
      </c>
      <c r="C1872" s="2">
        <v>46142</v>
      </c>
      <c r="D1872" s="3" t="s">
        <v>3747</v>
      </c>
      <c r="E1872" s="3" t="s">
        <v>7</v>
      </c>
    </row>
    <row r="1873">
      <c r="A1873" s="1">
        <f t="shared" si="31"/>
        <v>1872</v>
      </c>
      <c r="B1873" s="1" t="s">
        <v>3748</v>
      </c>
      <c r="C1873" s="2">
        <v>46142</v>
      </c>
      <c r="D1873" s="3" t="s">
        <v>3749</v>
      </c>
      <c r="E1873" s="3" t="s">
        <v>7</v>
      </c>
    </row>
    <row r="1874">
      <c r="A1874" s="1">
        <f t="shared" si="31"/>
        <v>1873</v>
      </c>
      <c r="B1874" s="1" t="s">
        <v>3750</v>
      </c>
      <c r="C1874" s="2">
        <v>46142</v>
      </c>
      <c r="D1874" s="3" t="s">
        <v>3751</v>
      </c>
      <c r="E1874" s="3" t="s">
        <v>7</v>
      </c>
    </row>
    <row r="1875">
      <c r="A1875" s="1">
        <f t="shared" si="31"/>
        <v>1874</v>
      </c>
      <c r="B1875" s="1" t="s">
        <v>3752</v>
      </c>
      <c r="C1875" s="2">
        <v>46142</v>
      </c>
      <c r="D1875" s="3" t="s">
        <v>3753</v>
      </c>
      <c r="E1875" s="3" t="s">
        <v>7</v>
      </c>
    </row>
    <row r="1876">
      <c r="A1876" s="1">
        <f t="shared" si="31"/>
        <v>1875</v>
      </c>
      <c r="B1876" s="1" t="s">
        <v>3754</v>
      </c>
      <c r="C1876" s="2">
        <v>46142</v>
      </c>
      <c r="D1876" s="3" t="s">
        <v>3755</v>
      </c>
      <c r="E1876" s="3" t="s">
        <v>7</v>
      </c>
    </row>
    <row r="1877">
      <c r="A1877" s="1">
        <f t="shared" si="31"/>
        <v>1876</v>
      </c>
      <c r="B1877" s="1" t="s">
        <v>3756</v>
      </c>
      <c r="C1877" s="2">
        <v>46142</v>
      </c>
      <c r="D1877" s="3" t="s">
        <v>3757</v>
      </c>
      <c r="E1877" s="3" t="s">
        <v>7</v>
      </c>
    </row>
    <row r="1878">
      <c r="A1878" s="1">
        <f t="shared" si="31"/>
        <v>1877</v>
      </c>
      <c r="B1878" s="1" t="s">
        <v>3758</v>
      </c>
      <c r="C1878" s="2">
        <v>46142</v>
      </c>
      <c r="D1878" s="3" t="s">
        <v>3759</v>
      </c>
      <c r="E1878" s="3" t="s">
        <v>7</v>
      </c>
    </row>
    <row r="1879">
      <c r="A1879" s="1">
        <f t="shared" si="31"/>
        <v>1878</v>
      </c>
      <c r="B1879" s="1" t="s">
        <v>3760</v>
      </c>
      <c r="C1879" s="2">
        <v>46142</v>
      </c>
      <c r="D1879" s="3" t="s">
        <v>3761</v>
      </c>
      <c r="E1879" s="3" t="s">
        <v>7</v>
      </c>
    </row>
    <row r="1880">
      <c r="A1880" s="1">
        <f t="shared" si="31"/>
        <v>1879</v>
      </c>
      <c r="B1880" s="1" t="s">
        <v>3762</v>
      </c>
      <c r="C1880" s="2">
        <v>46142</v>
      </c>
      <c r="D1880" s="3" t="s">
        <v>3763</v>
      </c>
      <c r="E1880" s="3" t="s">
        <v>7</v>
      </c>
    </row>
    <row r="1881">
      <c r="A1881" s="1">
        <f t="shared" si="31"/>
        <v>1880</v>
      </c>
      <c r="B1881" s="1" t="s">
        <v>3764</v>
      </c>
      <c r="C1881" s="2">
        <v>46142</v>
      </c>
      <c r="D1881" s="3" t="s">
        <v>3765</v>
      </c>
      <c r="E1881" s="3" t="s">
        <v>7</v>
      </c>
    </row>
    <row r="1882">
      <c r="A1882" s="1">
        <f t="shared" si="31"/>
        <v>1881</v>
      </c>
      <c r="B1882" s="1" t="s">
        <v>3766</v>
      </c>
      <c r="C1882" s="2">
        <v>46142</v>
      </c>
      <c r="D1882" s="3" t="s">
        <v>3767</v>
      </c>
      <c r="E1882" s="3" t="s">
        <v>7</v>
      </c>
    </row>
    <row r="1883">
      <c r="A1883" s="1">
        <f t="shared" si="31"/>
        <v>1882</v>
      </c>
      <c r="B1883" s="1" t="s">
        <v>3768</v>
      </c>
      <c r="C1883" s="2">
        <v>46142</v>
      </c>
      <c r="D1883" s="3" t="s">
        <v>3769</v>
      </c>
      <c r="E1883" s="3" t="s">
        <v>7</v>
      </c>
    </row>
    <row r="1884">
      <c r="A1884" s="1">
        <f t="shared" si="31"/>
        <v>1883</v>
      </c>
      <c r="B1884" s="1" t="s">
        <v>3770</v>
      </c>
      <c r="C1884" s="2">
        <v>46142</v>
      </c>
      <c r="D1884" s="3" t="s">
        <v>3771</v>
      </c>
      <c r="E1884" s="3" t="s">
        <v>7</v>
      </c>
    </row>
    <row r="1885">
      <c r="A1885" s="1">
        <f t="shared" si="31"/>
        <v>1884</v>
      </c>
      <c r="B1885" s="1" t="s">
        <v>3772</v>
      </c>
      <c r="C1885" s="2">
        <v>46142</v>
      </c>
      <c r="D1885" s="3" t="s">
        <v>3773</v>
      </c>
      <c r="E1885" s="3" t="s">
        <v>7</v>
      </c>
    </row>
    <row r="1886">
      <c r="A1886" s="1">
        <f t="shared" si="31"/>
        <v>1885</v>
      </c>
      <c r="B1886" s="1" t="s">
        <v>3774</v>
      </c>
      <c r="C1886" s="2">
        <v>46142</v>
      </c>
      <c r="D1886" s="3" t="s">
        <v>3775</v>
      </c>
      <c r="E1886" s="3" t="s">
        <v>7</v>
      </c>
    </row>
    <row r="1887">
      <c r="A1887" s="1">
        <f t="shared" si="31"/>
        <v>1886</v>
      </c>
      <c r="B1887" s="1" t="s">
        <v>3776</v>
      </c>
      <c r="C1887" s="2">
        <v>46142</v>
      </c>
      <c r="D1887" s="3" t="s">
        <v>3777</v>
      </c>
      <c r="E1887" s="3" t="s">
        <v>7</v>
      </c>
    </row>
    <row r="1888">
      <c r="A1888" s="1">
        <f t="shared" si="31"/>
        <v>1887</v>
      </c>
      <c r="B1888" s="1" t="s">
        <v>3778</v>
      </c>
      <c r="C1888" s="2">
        <v>46142</v>
      </c>
      <c r="D1888" s="3" t="s">
        <v>3779</v>
      </c>
      <c r="E1888" s="3" t="s">
        <v>7</v>
      </c>
    </row>
    <row r="1889">
      <c r="A1889" s="1">
        <f t="shared" si="31"/>
        <v>1888</v>
      </c>
      <c r="B1889" s="1" t="s">
        <v>3780</v>
      </c>
      <c r="C1889" s="2">
        <v>46142</v>
      </c>
      <c r="D1889" s="3" t="s">
        <v>3781</v>
      </c>
      <c r="E1889" s="3" t="s">
        <v>7</v>
      </c>
    </row>
    <row r="1890">
      <c r="A1890" s="1">
        <f t="shared" si="31"/>
        <v>1889</v>
      </c>
      <c r="B1890" s="1" t="s">
        <v>3782</v>
      </c>
      <c r="C1890" s="2">
        <v>46142</v>
      </c>
      <c r="D1890" s="3" t="s">
        <v>3783</v>
      </c>
      <c r="E1890" s="3" t="s">
        <v>7</v>
      </c>
    </row>
    <row r="1891">
      <c r="A1891" s="1">
        <f t="shared" si="31"/>
        <v>1890</v>
      </c>
      <c r="B1891" s="1" t="s">
        <v>3784</v>
      </c>
      <c r="C1891" s="2">
        <v>46142</v>
      </c>
      <c r="D1891" s="3" t="s">
        <v>3785</v>
      </c>
      <c r="E1891" s="3" t="s">
        <v>7</v>
      </c>
    </row>
    <row r="1892">
      <c r="A1892" s="1">
        <f t="shared" si="31"/>
        <v>1891</v>
      </c>
      <c r="B1892" s="1" t="s">
        <v>3786</v>
      </c>
      <c r="C1892" s="2">
        <v>46142</v>
      </c>
      <c r="D1892" s="3" t="s">
        <v>3787</v>
      </c>
      <c r="E1892" s="3" t="s">
        <v>7</v>
      </c>
    </row>
    <row r="1893">
      <c r="A1893" s="1">
        <f t="shared" si="31"/>
        <v>1892</v>
      </c>
      <c r="B1893" s="1" t="s">
        <v>3788</v>
      </c>
      <c r="C1893" s="2">
        <v>46142</v>
      </c>
      <c r="D1893" s="3" t="s">
        <v>3789</v>
      </c>
      <c r="E1893" s="3" t="s">
        <v>7</v>
      </c>
    </row>
    <row r="1894">
      <c r="A1894" s="1">
        <f t="shared" si="31"/>
        <v>1893</v>
      </c>
      <c r="B1894" s="1" t="s">
        <v>3790</v>
      </c>
      <c r="C1894" s="2">
        <v>46142</v>
      </c>
      <c r="D1894" s="3" t="s">
        <v>3791</v>
      </c>
      <c r="E1894" s="3" t="s">
        <v>7</v>
      </c>
    </row>
    <row r="1895">
      <c r="A1895" s="1">
        <f t="shared" si="31"/>
        <v>1894</v>
      </c>
      <c r="B1895" s="1" t="s">
        <v>3792</v>
      </c>
      <c r="C1895" s="2">
        <v>46142</v>
      </c>
      <c r="D1895" s="3" t="s">
        <v>3793</v>
      </c>
      <c r="E1895" s="3" t="s">
        <v>7</v>
      </c>
    </row>
    <row r="1896">
      <c r="A1896" s="1">
        <f t="shared" ref="A1896:A1959" si="32">A1895+1</f>
        <v>1895</v>
      </c>
      <c r="B1896" s="1" t="s">
        <v>3794</v>
      </c>
      <c r="C1896" s="2">
        <v>46142</v>
      </c>
      <c r="D1896" s="3" t="s">
        <v>3795</v>
      </c>
      <c r="E1896" s="3" t="s">
        <v>7</v>
      </c>
    </row>
    <row r="1897">
      <c r="A1897" s="1">
        <f t="shared" si="32"/>
        <v>1896</v>
      </c>
      <c r="B1897" s="1" t="s">
        <v>3796</v>
      </c>
      <c r="C1897" s="2">
        <v>46142</v>
      </c>
      <c r="D1897" s="3" t="s">
        <v>3797</v>
      </c>
      <c r="E1897" s="3" t="s">
        <v>7</v>
      </c>
    </row>
    <row r="1898">
      <c r="A1898" s="1">
        <f t="shared" si="32"/>
        <v>1897</v>
      </c>
      <c r="B1898" s="1" t="s">
        <v>3798</v>
      </c>
      <c r="C1898" s="2">
        <v>46142</v>
      </c>
      <c r="D1898" s="3" t="s">
        <v>3799</v>
      </c>
      <c r="E1898" s="3" t="s">
        <v>7</v>
      </c>
    </row>
    <row r="1899">
      <c r="A1899" s="1">
        <f t="shared" si="32"/>
        <v>1898</v>
      </c>
      <c r="B1899" s="1" t="s">
        <v>3800</v>
      </c>
      <c r="C1899" s="2">
        <v>46142</v>
      </c>
      <c r="D1899" s="3" t="s">
        <v>3801</v>
      </c>
      <c r="E1899" s="3" t="s">
        <v>7</v>
      </c>
    </row>
    <row r="1900">
      <c r="A1900" s="1">
        <f t="shared" si="32"/>
        <v>1899</v>
      </c>
      <c r="B1900" s="1" t="s">
        <v>3802</v>
      </c>
      <c r="C1900" s="2">
        <v>46142</v>
      </c>
      <c r="D1900" s="3" t="s">
        <v>3803</v>
      </c>
      <c r="E1900" s="3" t="s">
        <v>7</v>
      </c>
    </row>
    <row r="1901">
      <c r="A1901" s="1">
        <f t="shared" si="32"/>
        <v>1900</v>
      </c>
      <c r="B1901" s="1" t="s">
        <v>3804</v>
      </c>
      <c r="C1901" s="2">
        <v>46142</v>
      </c>
      <c r="D1901" s="3" t="s">
        <v>3805</v>
      </c>
      <c r="E1901" s="3" t="s">
        <v>7</v>
      </c>
    </row>
    <row r="1902">
      <c r="A1902" s="1">
        <f t="shared" si="32"/>
        <v>1901</v>
      </c>
      <c r="B1902" s="1" t="s">
        <v>3806</v>
      </c>
      <c r="C1902" s="2">
        <v>46142</v>
      </c>
      <c r="D1902" s="3" t="s">
        <v>3807</v>
      </c>
      <c r="E1902" s="3" t="s">
        <v>7</v>
      </c>
    </row>
    <row r="1903">
      <c r="A1903" s="1">
        <f t="shared" si="32"/>
        <v>1902</v>
      </c>
      <c r="B1903" s="1" t="s">
        <v>3808</v>
      </c>
      <c r="C1903" s="2">
        <v>46142</v>
      </c>
      <c r="D1903" s="3" t="s">
        <v>3809</v>
      </c>
      <c r="E1903" s="3" t="s">
        <v>7</v>
      </c>
    </row>
    <row r="1904">
      <c r="A1904" s="1">
        <f t="shared" si="32"/>
        <v>1903</v>
      </c>
      <c r="B1904" s="1" t="s">
        <v>3810</v>
      </c>
      <c r="C1904" s="2">
        <v>46142</v>
      </c>
      <c r="D1904" s="3" t="s">
        <v>3811</v>
      </c>
      <c r="E1904" s="3" t="s">
        <v>7</v>
      </c>
    </row>
    <row r="1905">
      <c r="A1905" s="1">
        <f t="shared" si="32"/>
        <v>1904</v>
      </c>
      <c r="B1905" s="1" t="s">
        <v>3812</v>
      </c>
      <c r="C1905" s="2">
        <v>46142</v>
      </c>
      <c r="D1905" s="3" t="s">
        <v>3813</v>
      </c>
      <c r="E1905" s="3" t="s">
        <v>7</v>
      </c>
    </row>
    <row r="1906">
      <c r="A1906" s="1">
        <f t="shared" si="32"/>
        <v>1905</v>
      </c>
      <c r="B1906" s="1" t="s">
        <v>3814</v>
      </c>
      <c r="C1906" s="2">
        <v>46142</v>
      </c>
      <c r="D1906" s="3" t="s">
        <v>3815</v>
      </c>
      <c r="E1906" s="3" t="s">
        <v>7</v>
      </c>
    </row>
    <row r="1907">
      <c r="A1907" s="1">
        <f t="shared" si="32"/>
        <v>1906</v>
      </c>
      <c r="B1907" s="1" t="s">
        <v>3816</v>
      </c>
      <c r="C1907" s="2">
        <v>46142</v>
      </c>
      <c r="D1907" s="3" t="s">
        <v>3817</v>
      </c>
      <c r="E1907" s="3" t="s">
        <v>7</v>
      </c>
    </row>
    <row r="1908">
      <c r="A1908" s="1">
        <f t="shared" si="32"/>
        <v>1907</v>
      </c>
      <c r="B1908" s="1" t="s">
        <v>3818</v>
      </c>
      <c r="C1908" s="2">
        <v>46142</v>
      </c>
      <c r="D1908" s="3" t="s">
        <v>3819</v>
      </c>
      <c r="E1908" s="3" t="s">
        <v>7</v>
      </c>
    </row>
    <row r="1909">
      <c r="A1909" s="1">
        <f t="shared" si="32"/>
        <v>1908</v>
      </c>
      <c r="B1909" s="1" t="s">
        <v>3820</v>
      </c>
      <c r="C1909" s="2">
        <v>46142</v>
      </c>
      <c r="D1909" s="3" t="s">
        <v>3821</v>
      </c>
      <c r="E1909" s="3" t="s">
        <v>7</v>
      </c>
    </row>
    <row r="1910">
      <c r="A1910" s="1">
        <f t="shared" si="32"/>
        <v>1909</v>
      </c>
      <c r="B1910" s="1" t="s">
        <v>3822</v>
      </c>
      <c r="C1910" s="2">
        <v>46142</v>
      </c>
      <c r="D1910" s="3" t="s">
        <v>3823</v>
      </c>
      <c r="E1910" s="3" t="s">
        <v>7</v>
      </c>
    </row>
    <row r="1911">
      <c r="A1911" s="1">
        <f t="shared" si="32"/>
        <v>1910</v>
      </c>
      <c r="B1911" s="1" t="s">
        <v>3824</v>
      </c>
      <c r="C1911" s="2">
        <v>46142</v>
      </c>
      <c r="D1911" s="3" t="s">
        <v>3825</v>
      </c>
      <c r="E1911" s="3" t="s">
        <v>7</v>
      </c>
    </row>
    <row r="1912">
      <c r="A1912" s="1">
        <f t="shared" si="32"/>
        <v>1911</v>
      </c>
      <c r="B1912" s="1" t="s">
        <v>3826</v>
      </c>
      <c r="C1912" s="2">
        <v>46142</v>
      </c>
      <c r="D1912" s="3" t="s">
        <v>3827</v>
      </c>
      <c r="E1912" s="3" t="s">
        <v>7</v>
      </c>
    </row>
    <row r="1913">
      <c r="A1913" s="1">
        <f t="shared" si="32"/>
        <v>1912</v>
      </c>
      <c r="B1913" s="1" t="s">
        <v>3828</v>
      </c>
      <c r="C1913" s="2">
        <v>46142</v>
      </c>
      <c r="D1913" s="3" t="s">
        <v>3829</v>
      </c>
      <c r="E1913" s="3" t="s">
        <v>7</v>
      </c>
    </row>
    <row r="1914">
      <c r="A1914" s="1">
        <f t="shared" si="32"/>
        <v>1913</v>
      </c>
      <c r="B1914" s="1" t="s">
        <v>3830</v>
      </c>
      <c r="C1914" s="2">
        <v>46142</v>
      </c>
      <c r="D1914" s="3" t="s">
        <v>3831</v>
      </c>
      <c r="E1914" s="3" t="s">
        <v>7</v>
      </c>
    </row>
    <row r="1915">
      <c r="A1915" s="1">
        <f t="shared" si="32"/>
        <v>1914</v>
      </c>
      <c r="B1915" s="1" t="s">
        <v>3832</v>
      </c>
      <c r="C1915" s="2">
        <v>46142</v>
      </c>
      <c r="D1915" s="3" t="s">
        <v>3833</v>
      </c>
      <c r="E1915" s="3" t="s">
        <v>7</v>
      </c>
    </row>
    <row r="1916">
      <c r="A1916" s="1">
        <f t="shared" si="32"/>
        <v>1915</v>
      </c>
      <c r="B1916" s="1" t="s">
        <v>3834</v>
      </c>
      <c r="C1916" s="2">
        <v>46142</v>
      </c>
      <c r="D1916" s="3" t="s">
        <v>3835</v>
      </c>
      <c r="E1916" s="3" t="s">
        <v>7</v>
      </c>
    </row>
    <row r="1917">
      <c r="A1917" s="1">
        <f t="shared" si="32"/>
        <v>1916</v>
      </c>
      <c r="B1917" s="1" t="s">
        <v>3836</v>
      </c>
      <c r="C1917" s="2">
        <v>46142</v>
      </c>
      <c r="D1917" s="3" t="s">
        <v>3837</v>
      </c>
      <c r="E1917" s="3" t="s">
        <v>7</v>
      </c>
    </row>
    <row r="1918">
      <c r="A1918" s="1">
        <f t="shared" si="32"/>
        <v>1917</v>
      </c>
      <c r="B1918" s="1" t="s">
        <v>3838</v>
      </c>
      <c r="C1918" s="2">
        <v>46142</v>
      </c>
      <c r="D1918" s="3" t="s">
        <v>3839</v>
      </c>
      <c r="E1918" s="3" t="s">
        <v>7</v>
      </c>
    </row>
    <row r="1919">
      <c r="A1919" s="1">
        <f t="shared" si="32"/>
        <v>1918</v>
      </c>
      <c r="B1919" s="1" t="s">
        <v>3840</v>
      </c>
      <c r="C1919" s="2">
        <v>46142</v>
      </c>
      <c r="D1919" s="3" t="s">
        <v>3841</v>
      </c>
      <c r="E1919" s="3" t="s">
        <v>7</v>
      </c>
    </row>
    <row r="1920">
      <c r="A1920" s="1">
        <f t="shared" si="32"/>
        <v>1919</v>
      </c>
      <c r="B1920" s="1" t="s">
        <v>3842</v>
      </c>
      <c r="C1920" s="2">
        <v>46142</v>
      </c>
      <c r="D1920" s="3" t="s">
        <v>3843</v>
      </c>
      <c r="E1920" s="3" t="s">
        <v>7</v>
      </c>
    </row>
    <row r="1921">
      <c r="A1921" s="1">
        <f t="shared" si="32"/>
        <v>1920</v>
      </c>
      <c r="B1921" s="1" t="s">
        <v>3844</v>
      </c>
      <c r="C1921" s="2">
        <v>46142</v>
      </c>
      <c r="D1921" s="3" t="s">
        <v>3845</v>
      </c>
      <c r="E1921" s="3" t="s">
        <v>7</v>
      </c>
    </row>
    <row r="1922">
      <c r="A1922" s="1">
        <f t="shared" si="32"/>
        <v>1921</v>
      </c>
      <c r="B1922" s="1" t="s">
        <v>3846</v>
      </c>
      <c r="C1922" s="2">
        <v>46142</v>
      </c>
      <c r="D1922" s="3" t="s">
        <v>3847</v>
      </c>
      <c r="E1922" s="3" t="s">
        <v>7</v>
      </c>
    </row>
    <row r="1923">
      <c r="A1923" s="1">
        <f t="shared" si="32"/>
        <v>1922</v>
      </c>
      <c r="B1923" s="1" t="s">
        <v>3848</v>
      </c>
      <c r="C1923" s="2">
        <v>46142</v>
      </c>
      <c r="D1923" s="3" t="s">
        <v>3849</v>
      </c>
      <c r="E1923" s="3" t="s">
        <v>7</v>
      </c>
    </row>
    <row r="1924">
      <c r="A1924" s="1">
        <f t="shared" si="32"/>
        <v>1923</v>
      </c>
      <c r="B1924" s="1" t="s">
        <v>3850</v>
      </c>
      <c r="C1924" s="2">
        <v>46142</v>
      </c>
      <c r="D1924" s="3" t="s">
        <v>3851</v>
      </c>
      <c r="E1924" s="3" t="s">
        <v>7</v>
      </c>
    </row>
    <row r="1925">
      <c r="A1925" s="1">
        <f t="shared" si="32"/>
        <v>1924</v>
      </c>
      <c r="B1925" s="1" t="s">
        <v>3852</v>
      </c>
      <c r="C1925" s="2">
        <v>46142</v>
      </c>
      <c r="D1925" s="3" t="s">
        <v>3853</v>
      </c>
      <c r="E1925" s="3" t="s">
        <v>7</v>
      </c>
    </row>
    <row r="1926">
      <c r="A1926" s="1">
        <f t="shared" si="32"/>
        <v>1925</v>
      </c>
      <c r="B1926" s="1" t="s">
        <v>3854</v>
      </c>
      <c r="C1926" s="2">
        <v>46142</v>
      </c>
      <c r="D1926" s="3" t="s">
        <v>3855</v>
      </c>
      <c r="E1926" s="3" t="s">
        <v>7</v>
      </c>
    </row>
    <row r="1927">
      <c r="A1927" s="1">
        <f t="shared" si="32"/>
        <v>1926</v>
      </c>
      <c r="B1927" s="1" t="s">
        <v>3856</v>
      </c>
      <c r="C1927" s="2">
        <v>46142</v>
      </c>
      <c r="D1927" s="3" t="s">
        <v>3857</v>
      </c>
      <c r="E1927" s="3" t="s">
        <v>7</v>
      </c>
    </row>
    <row r="1928">
      <c r="A1928" s="1">
        <f t="shared" si="32"/>
        <v>1927</v>
      </c>
      <c r="B1928" s="1" t="s">
        <v>3858</v>
      </c>
      <c r="C1928" s="2">
        <v>46142</v>
      </c>
      <c r="D1928" s="3" t="s">
        <v>3859</v>
      </c>
      <c r="E1928" s="3" t="s">
        <v>7</v>
      </c>
    </row>
    <row r="1929">
      <c r="A1929" s="1">
        <f t="shared" si="32"/>
        <v>1928</v>
      </c>
      <c r="B1929" s="1" t="s">
        <v>3860</v>
      </c>
      <c r="C1929" s="2">
        <v>46142</v>
      </c>
      <c r="D1929" s="3" t="s">
        <v>3861</v>
      </c>
      <c r="E1929" s="3" t="s">
        <v>7</v>
      </c>
    </row>
    <row r="1930">
      <c r="A1930" s="1">
        <f t="shared" si="32"/>
        <v>1929</v>
      </c>
      <c r="B1930" s="1" t="s">
        <v>3862</v>
      </c>
      <c r="C1930" s="2">
        <v>46142</v>
      </c>
      <c r="D1930" s="3" t="s">
        <v>3863</v>
      </c>
      <c r="E1930" s="3" t="s">
        <v>7</v>
      </c>
    </row>
    <row r="1931">
      <c r="A1931" s="1">
        <f t="shared" si="32"/>
        <v>1930</v>
      </c>
      <c r="B1931" s="1" t="s">
        <v>3864</v>
      </c>
      <c r="C1931" s="2">
        <v>46142</v>
      </c>
      <c r="D1931" s="3" t="s">
        <v>3865</v>
      </c>
      <c r="E1931" s="3" t="s">
        <v>7</v>
      </c>
    </row>
    <row r="1932">
      <c r="A1932" s="1">
        <f t="shared" si="32"/>
        <v>1931</v>
      </c>
      <c r="B1932" s="1" t="s">
        <v>3866</v>
      </c>
      <c r="C1932" s="2">
        <v>46142</v>
      </c>
      <c r="D1932" s="3" t="s">
        <v>3867</v>
      </c>
      <c r="E1932" s="3" t="s">
        <v>7</v>
      </c>
    </row>
    <row r="1933">
      <c r="A1933" s="1">
        <f t="shared" si="32"/>
        <v>1932</v>
      </c>
      <c r="B1933" s="1" t="s">
        <v>3868</v>
      </c>
      <c r="C1933" s="2">
        <v>46142</v>
      </c>
      <c r="D1933" s="3" t="s">
        <v>3869</v>
      </c>
      <c r="E1933" s="3" t="s">
        <v>7</v>
      </c>
    </row>
    <row r="1934">
      <c r="A1934" s="1">
        <f t="shared" si="32"/>
        <v>1933</v>
      </c>
      <c r="B1934" s="1" t="s">
        <v>3870</v>
      </c>
      <c r="C1934" s="2">
        <v>46142</v>
      </c>
      <c r="D1934" s="3" t="s">
        <v>3871</v>
      </c>
      <c r="E1934" s="3" t="s">
        <v>7</v>
      </c>
    </row>
    <row r="1935">
      <c r="A1935" s="1">
        <f t="shared" si="32"/>
        <v>1934</v>
      </c>
      <c r="B1935" s="1" t="s">
        <v>3872</v>
      </c>
      <c r="C1935" s="2">
        <v>46142</v>
      </c>
      <c r="D1935" s="3" t="s">
        <v>3873</v>
      </c>
      <c r="E1935" s="3" t="s">
        <v>7</v>
      </c>
    </row>
    <row r="1936">
      <c r="A1936" s="1">
        <f t="shared" si="32"/>
        <v>1935</v>
      </c>
      <c r="B1936" s="1" t="s">
        <v>3874</v>
      </c>
      <c r="C1936" s="2">
        <v>46142</v>
      </c>
      <c r="D1936" s="3" t="s">
        <v>3875</v>
      </c>
      <c r="E1936" s="3" t="s">
        <v>7</v>
      </c>
    </row>
    <row r="1937">
      <c r="A1937" s="1">
        <f t="shared" si="32"/>
        <v>1936</v>
      </c>
      <c r="B1937" s="1" t="s">
        <v>3876</v>
      </c>
      <c r="C1937" s="2">
        <v>46142</v>
      </c>
      <c r="D1937" s="3" t="s">
        <v>3877</v>
      </c>
      <c r="E1937" s="3" t="s">
        <v>7</v>
      </c>
    </row>
    <row r="1938">
      <c r="A1938" s="1">
        <f t="shared" si="32"/>
        <v>1937</v>
      </c>
      <c r="B1938" s="1" t="s">
        <v>3878</v>
      </c>
      <c r="C1938" s="2">
        <v>46142</v>
      </c>
      <c r="D1938" s="3" t="s">
        <v>3879</v>
      </c>
      <c r="E1938" s="3" t="s">
        <v>7</v>
      </c>
    </row>
    <row r="1939">
      <c r="A1939" s="1">
        <f t="shared" si="32"/>
        <v>1938</v>
      </c>
      <c r="B1939" s="1" t="s">
        <v>3880</v>
      </c>
      <c r="C1939" s="2">
        <v>46142</v>
      </c>
      <c r="D1939" s="3" t="s">
        <v>3881</v>
      </c>
      <c r="E1939" s="3" t="s">
        <v>7</v>
      </c>
    </row>
    <row r="1940">
      <c r="A1940" s="1">
        <f t="shared" si="32"/>
        <v>1939</v>
      </c>
      <c r="B1940" s="1" t="s">
        <v>3882</v>
      </c>
      <c r="C1940" s="2">
        <v>46142</v>
      </c>
      <c r="D1940" s="3" t="s">
        <v>3883</v>
      </c>
      <c r="E1940" s="3" t="s">
        <v>7</v>
      </c>
    </row>
    <row r="1941">
      <c r="A1941" s="1">
        <f t="shared" si="32"/>
        <v>1940</v>
      </c>
      <c r="B1941" s="1" t="s">
        <v>3884</v>
      </c>
      <c r="C1941" s="2">
        <v>46142</v>
      </c>
      <c r="D1941" s="3" t="s">
        <v>3885</v>
      </c>
      <c r="E1941" s="3" t="s">
        <v>7</v>
      </c>
    </row>
    <row r="1942">
      <c r="A1942" s="1">
        <f t="shared" si="32"/>
        <v>1941</v>
      </c>
      <c r="B1942" s="1" t="s">
        <v>3886</v>
      </c>
      <c r="C1942" s="2">
        <v>46142</v>
      </c>
      <c r="D1942" s="3" t="s">
        <v>3887</v>
      </c>
      <c r="E1942" s="3" t="s">
        <v>7</v>
      </c>
    </row>
    <row r="1943">
      <c r="A1943" s="1">
        <f t="shared" si="32"/>
        <v>1942</v>
      </c>
      <c r="B1943" s="1" t="s">
        <v>3888</v>
      </c>
      <c r="C1943" s="2">
        <v>46142</v>
      </c>
      <c r="D1943" s="3" t="s">
        <v>3889</v>
      </c>
      <c r="E1943" s="3" t="s">
        <v>7</v>
      </c>
    </row>
    <row r="1944">
      <c r="A1944" s="1">
        <f t="shared" si="32"/>
        <v>1943</v>
      </c>
      <c r="B1944" s="1" t="s">
        <v>3890</v>
      </c>
      <c r="C1944" s="2">
        <v>46142</v>
      </c>
      <c r="D1944" s="3" t="s">
        <v>3891</v>
      </c>
      <c r="E1944" s="3" t="s">
        <v>7</v>
      </c>
    </row>
    <row r="1945">
      <c r="A1945" s="1">
        <f t="shared" si="32"/>
        <v>1944</v>
      </c>
      <c r="B1945" s="1" t="s">
        <v>3892</v>
      </c>
      <c r="C1945" s="2">
        <v>46142</v>
      </c>
      <c r="D1945" s="3" t="s">
        <v>3893</v>
      </c>
      <c r="E1945" s="3" t="s">
        <v>7</v>
      </c>
    </row>
    <row r="1946">
      <c r="A1946" s="1">
        <f t="shared" si="32"/>
        <v>1945</v>
      </c>
      <c r="B1946" s="1" t="s">
        <v>3894</v>
      </c>
      <c r="C1946" s="2">
        <v>46142</v>
      </c>
      <c r="D1946" s="3" t="s">
        <v>3895</v>
      </c>
      <c r="E1946" s="3" t="s">
        <v>7</v>
      </c>
    </row>
    <row r="1947">
      <c r="A1947" s="1">
        <f t="shared" si="32"/>
        <v>1946</v>
      </c>
      <c r="B1947" s="1" t="s">
        <v>3896</v>
      </c>
      <c r="C1947" s="2">
        <v>46142</v>
      </c>
      <c r="D1947" s="3" t="s">
        <v>3897</v>
      </c>
      <c r="E1947" s="3" t="s">
        <v>7</v>
      </c>
    </row>
    <row r="1948">
      <c r="A1948" s="1">
        <f t="shared" si="32"/>
        <v>1947</v>
      </c>
      <c r="B1948" s="1" t="s">
        <v>3898</v>
      </c>
      <c r="C1948" s="2">
        <v>46142</v>
      </c>
      <c r="D1948" s="3" t="s">
        <v>3899</v>
      </c>
      <c r="E1948" s="3" t="s">
        <v>7</v>
      </c>
    </row>
    <row r="1949">
      <c r="A1949" s="1">
        <f t="shared" si="32"/>
        <v>1948</v>
      </c>
      <c r="B1949" s="1" t="s">
        <v>3900</v>
      </c>
      <c r="C1949" s="2">
        <v>46142</v>
      </c>
      <c r="D1949" s="3" t="s">
        <v>3901</v>
      </c>
      <c r="E1949" s="3" t="s">
        <v>7</v>
      </c>
    </row>
    <row r="1950">
      <c r="A1950" s="1">
        <f t="shared" si="32"/>
        <v>1949</v>
      </c>
      <c r="B1950" s="1" t="s">
        <v>3902</v>
      </c>
      <c r="C1950" s="2">
        <v>46142</v>
      </c>
      <c r="D1950" s="3" t="s">
        <v>3903</v>
      </c>
      <c r="E1950" s="3" t="s">
        <v>7</v>
      </c>
    </row>
    <row r="1951">
      <c r="A1951" s="1">
        <f t="shared" si="32"/>
        <v>1950</v>
      </c>
      <c r="B1951" s="1" t="s">
        <v>3904</v>
      </c>
      <c r="C1951" s="2">
        <v>46142</v>
      </c>
      <c r="D1951" s="3" t="s">
        <v>3905</v>
      </c>
      <c r="E1951" s="3" t="s">
        <v>7</v>
      </c>
    </row>
    <row r="1952">
      <c r="A1952" s="1">
        <f t="shared" si="32"/>
        <v>1951</v>
      </c>
      <c r="B1952" s="1" t="s">
        <v>3906</v>
      </c>
      <c r="C1952" s="2">
        <v>46142</v>
      </c>
      <c r="D1952" s="3" t="s">
        <v>3907</v>
      </c>
      <c r="E1952" s="3" t="s">
        <v>7</v>
      </c>
    </row>
    <row r="1953">
      <c r="A1953" s="1">
        <f t="shared" si="32"/>
        <v>1952</v>
      </c>
      <c r="B1953" s="1" t="s">
        <v>3908</v>
      </c>
      <c r="C1953" s="2">
        <v>46142</v>
      </c>
      <c r="D1953" s="3" t="s">
        <v>3909</v>
      </c>
      <c r="E1953" s="3" t="s">
        <v>7</v>
      </c>
    </row>
    <row r="1954">
      <c r="A1954" s="1">
        <f t="shared" si="32"/>
        <v>1953</v>
      </c>
      <c r="B1954" s="1" t="s">
        <v>3910</v>
      </c>
      <c r="C1954" s="2">
        <v>46142</v>
      </c>
      <c r="D1954" s="3" t="s">
        <v>3911</v>
      </c>
      <c r="E1954" s="3" t="s">
        <v>7</v>
      </c>
    </row>
    <row r="1955">
      <c r="A1955" s="1">
        <f t="shared" si="32"/>
        <v>1954</v>
      </c>
      <c r="B1955" s="1" t="s">
        <v>3912</v>
      </c>
      <c r="C1955" s="2">
        <v>46142</v>
      </c>
      <c r="D1955" s="3" t="s">
        <v>3913</v>
      </c>
      <c r="E1955" s="3" t="s">
        <v>7</v>
      </c>
    </row>
    <row r="1956">
      <c r="A1956" s="1">
        <f t="shared" si="32"/>
        <v>1955</v>
      </c>
      <c r="B1956" s="1" t="s">
        <v>3914</v>
      </c>
      <c r="C1956" s="2">
        <v>46142</v>
      </c>
      <c r="D1956" s="3" t="s">
        <v>3915</v>
      </c>
      <c r="E1956" s="3" t="s">
        <v>7</v>
      </c>
    </row>
    <row r="1957">
      <c r="A1957" s="1">
        <f t="shared" si="32"/>
        <v>1956</v>
      </c>
      <c r="B1957" s="1" t="s">
        <v>3916</v>
      </c>
      <c r="C1957" s="2">
        <v>46142</v>
      </c>
      <c r="D1957" s="3" t="s">
        <v>3917</v>
      </c>
      <c r="E1957" s="3" t="s">
        <v>7</v>
      </c>
    </row>
    <row r="1958">
      <c r="A1958" s="1">
        <f t="shared" si="32"/>
        <v>1957</v>
      </c>
      <c r="B1958" s="1" t="s">
        <v>3918</v>
      </c>
      <c r="C1958" s="2">
        <v>46142</v>
      </c>
      <c r="D1958" s="3" t="s">
        <v>3919</v>
      </c>
      <c r="E1958" s="3" t="s">
        <v>7</v>
      </c>
    </row>
    <row r="1959">
      <c r="A1959" s="1">
        <f t="shared" si="32"/>
        <v>1958</v>
      </c>
      <c r="B1959" s="1" t="s">
        <v>3920</v>
      </c>
      <c r="C1959" s="2">
        <v>46142</v>
      </c>
      <c r="D1959" s="3" t="s">
        <v>3921</v>
      </c>
      <c r="E1959" s="3" t="s">
        <v>7</v>
      </c>
    </row>
    <row r="1960">
      <c r="A1960" s="1">
        <f t="shared" ref="A1960:A2023" si="33">A1959+1</f>
        <v>1959</v>
      </c>
      <c r="B1960" s="1" t="s">
        <v>3922</v>
      </c>
      <c r="C1960" s="2">
        <v>46142</v>
      </c>
      <c r="D1960" s="3" t="s">
        <v>3923</v>
      </c>
      <c r="E1960" s="3" t="s">
        <v>7</v>
      </c>
    </row>
    <row r="1961">
      <c r="A1961" s="1">
        <f t="shared" si="33"/>
        <v>1960</v>
      </c>
      <c r="B1961" s="1" t="s">
        <v>3924</v>
      </c>
      <c r="C1961" s="2">
        <v>46142</v>
      </c>
      <c r="D1961" s="3" t="s">
        <v>3925</v>
      </c>
      <c r="E1961" s="3" t="s">
        <v>7</v>
      </c>
    </row>
    <row r="1962">
      <c r="A1962" s="1">
        <f t="shared" si="33"/>
        <v>1961</v>
      </c>
      <c r="B1962" s="1" t="s">
        <v>3926</v>
      </c>
      <c r="C1962" s="2">
        <v>46142</v>
      </c>
      <c r="D1962" s="3" t="s">
        <v>3927</v>
      </c>
      <c r="E1962" s="3" t="s">
        <v>7</v>
      </c>
    </row>
    <row r="1963">
      <c r="A1963" s="1">
        <f t="shared" si="33"/>
        <v>1962</v>
      </c>
      <c r="B1963" s="1" t="s">
        <v>3928</v>
      </c>
      <c r="C1963" s="2">
        <v>46142</v>
      </c>
      <c r="D1963" s="3" t="s">
        <v>3929</v>
      </c>
      <c r="E1963" s="3" t="s">
        <v>7</v>
      </c>
    </row>
    <row r="1964">
      <c r="A1964" s="1">
        <f t="shared" si="33"/>
        <v>1963</v>
      </c>
      <c r="B1964" s="1" t="s">
        <v>3930</v>
      </c>
      <c r="C1964" s="2">
        <v>46142</v>
      </c>
      <c r="D1964" s="3" t="s">
        <v>3931</v>
      </c>
      <c r="E1964" s="3" t="s">
        <v>7</v>
      </c>
    </row>
    <row r="1965">
      <c r="A1965" s="1">
        <f t="shared" si="33"/>
        <v>1964</v>
      </c>
      <c r="B1965" s="1" t="s">
        <v>3932</v>
      </c>
      <c r="C1965" s="2">
        <v>46142</v>
      </c>
      <c r="D1965" s="3" t="s">
        <v>3933</v>
      </c>
      <c r="E1965" s="3" t="s">
        <v>7</v>
      </c>
    </row>
    <row r="1966">
      <c r="A1966" s="1">
        <f t="shared" si="33"/>
        <v>1965</v>
      </c>
      <c r="B1966" s="1" t="s">
        <v>3934</v>
      </c>
      <c r="C1966" s="2">
        <v>46142</v>
      </c>
      <c r="D1966" s="3" t="s">
        <v>3935</v>
      </c>
      <c r="E1966" s="3" t="s">
        <v>7</v>
      </c>
    </row>
    <row r="1967">
      <c r="A1967" s="1">
        <f t="shared" si="33"/>
        <v>1966</v>
      </c>
      <c r="B1967" s="1" t="s">
        <v>3936</v>
      </c>
      <c r="C1967" s="2">
        <v>46142</v>
      </c>
      <c r="D1967" s="3" t="s">
        <v>3937</v>
      </c>
      <c r="E1967" s="3" t="s">
        <v>7</v>
      </c>
    </row>
    <row r="1968">
      <c r="A1968" s="1">
        <f t="shared" si="33"/>
        <v>1967</v>
      </c>
      <c r="B1968" s="1" t="s">
        <v>3938</v>
      </c>
      <c r="C1968" s="2">
        <v>46142</v>
      </c>
      <c r="D1968" s="3" t="s">
        <v>3939</v>
      </c>
      <c r="E1968" s="3" t="s">
        <v>7</v>
      </c>
    </row>
    <row r="1969">
      <c r="A1969" s="1">
        <f t="shared" si="33"/>
        <v>1968</v>
      </c>
      <c r="B1969" s="1" t="s">
        <v>3940</v>
      </c>
      <c r="C1969" s="2">
        <v>46142</v>
      </c>
      <c r="D1969" s="3" t="s">
        <v>3941</v>
      </c>
      <c r="E1969" s="3" t="s">
        <v>7</v>
      </c>
    </row>
    <row r="1970">
      <c r="A1970" s="1">
        <f t="shared" si="33"/>
        <v>1969</v>
      </c>
      <c r="B1970" s="1" t="s">
        <v>3942</v>
      </c>
      <c r="C1970" s="2">
        <v>46142</v>
      </c>
      <c r="D1970" s="3" t="s">
        <v>3943</v>
      </c>
      <c r="E1970" s="3" t="s">
        <v>7</v>
      </c>
    </row>
    <row r="1971">
      <c r="A1971" s="1">
        <f t="shared" si="33"/>
        <v>1970</v>
      </c>
      <c r="B1971" s="1" t="s">
        <v>3944</v>
      </c>
      <c r="C1971" s="2">
        <v>46142</v>
      </c>
      <c r="D1971" s="3" t="s">
        <v>3945</v>
      </c>
      <c r="E1971" s="3" t="s">
        <v>7</v>
      </c>
    </row>
    <row r="1972">
      <c r="A1972" s="1">
        <f t="shared" si="33"/>
        <v>1971</v>
      </c>
      <c r="B1972" s="1" t="s">
        <v>3946</v>
      </c>
      <c r="C1972" s="2">
        <v>46142</v>
      </c>
      <c r="D1972" s="3" t="s">
        <v>3947</v>
      </c>
      <c r="E1972" s="3" t="s">
        <v>7</v>
      </c>
    </row>
    <row r="1973">
      <c r="A1973" s="1">
        <f t="shared" si="33"/>
        <v>1972</v>
      </c>
      <c r="B1973" s="1" t="s">
        <v>3948</v>
      </c>
      <c r="C1973" s="2">
        <v>46142</v>
      </c>
      <c r="D1973" s="3" t="s">
        <v>3949</v>
      </c>
      <c r="E1973" s="3" t="s">
        <v>7</v>
      </c>
    </row>
    <row r="1974">
      <c r="A1974" s="1">
        <f t="shared" si="33"/>
        <v>1973</v>
      </c>
      <c r="B1974" s="1" t="s">
        <v>3950</v>
      </c>
      <c r="C1974" s="2">
        <v>46142</v>
      </c>
      <c r="D1974" s="3" t="s">
        <v>3951</v>
      </c>
      <c r="E1974" s="3" t="s">
        <v>7</v>
      </c>
    </row>
    <row r="1975">
      <c r="A1975" s="1">
        <f t="shared" si="33"/>
        <v>1974</v>
      </c>
      <c r="B1975" s="1" t="s">
        <v>3952</v>
      </c>
      <c r="C1975" s="2">
        <v>46142</v>
      </c>
      <c r="D1975" s="3" t="s">
        <v>3953</v>
      </c>
      <c r="E1975" s="3" t="s">
        <v>7</v>
      </c>
    </row>
    <row r="1976">
      <c r="A1976" s="1">
        <f t="shared" si="33"/>
        <v>1975</v>
      </c>
      <c r="B1976" s="1" t="s">
        <v>3954</v>
      </c>
      <c r="C1976" s="2">
        <v>46142</v>
      </c>
      <c r="D1976" s="3" t="s">
        <v>3955</v>
      </c>
      <c r="E1976" s="3" t="s">
        <v>7</v>
      </c>
    </row>
    <row r="1977">
      <c r="A1977" s="1">
        <f t="shared" si="33"/>
        <v>1976</v>
      </c>
      <c r="B1977" s="1" t="s">
        <v>3956</v>
      </c>
      <c r="C1977" s="2">
        <v>46142</v>
      </c>
      <c r="D1977" s="3" t="s">
        <v>3957</v>
      </c>
      <c r="E1977" s="3" t="s">
        <v>7</v>
      </c>
    </row>
    <row r="1978">
      <c r="A1978" s="1">
        <f t="shared" si="33"/>
        <v>1977</v>
      </c>
      <c r="B1978" s="1" t="s">
        <v>3958</v>
      </c>
      <c r="C1978" s="2">
        <v>46142</v>
      </c>
      <c r="D1978" s="3" t="s">
        <v>3959</v>
      </c>
      <c r="E1978" s="3" t="s">
        <v>7</v>
      </c>
    </row>
    <row r="1979">
      <c r="A1979" s="1">
        <f t="shared" si="33"/>
        <v>1978</v>
      </c>
      <c r="B1979" s="1" t="s">
        <v>3960</v>
      </c>
      <c r="C1979" s="2">
        <v>46142</v>
      </c>
      <c r="D1979" s="3" t="s">
        <v>3961</v>
      </c>
      <c r="E1979" s="3" t="s">
        <v>7</v>
      </c>
    </row>
    <row r="1980">
      <c r="A1980" s="1">
        <f t="shared" si="33"/>
        <v>1979</v>
      </c>
      <c r="B1980" s="1" t="s">
        <v>3962</v>
      </c>
      <c r="C1980" s="2">
        <v>46142</v>
      </c>
      <c r="D1980" s="3" t="s">
        <v>3963</v>
      </c>
      <c r="E1980" s="3" t="s">
        <v>7</v>
      </c>
    </row>
    <row r="1981">
      <c r="A1981" s="1">
        <f t="shared" si="33"/>
        <v>1980</v>
      </c>
      <c r="B1981" s="1" t="s">
        <v>3964</v>
      </c>
      <c r="C1981" s="2">
        <v>46142</v>
      </c>
      <c r="D1981" s="3" t="s">
        <v>3965</v>
      </c>
      <c r="E1981" s="3" t="s">
        <v>7</v>
      </c>
    </row>
    <row r="1982">
      <c r="A1982" s="1">
        <f t="shared" si="33"/>
        <v>1981</v>
      </c>
      <c r="B1982" s="1" t="s">
        <v>3966</v>
      </c>
      <c r="C1982" s="2">
        <v>46142</v>
      </c>
      <c r="D1982" s="3" t="s">
        <v>3967</v>
      </c>
      <c r="E1982" s="3" t="s">
        <v>7</v>
      </c>
    </row>
    <row r="1983">
      <c r="A1983" s="1">
        <f t="shared" si="33"/>
        <v>1982</v>
      </c>
      <c r="B1983" s="1" t="s">
        <v>3968</v>
      </c>
      <c r="C1983" s="2">
        <v>46142</v>
      </c>
      <c r="D1983" s="3" t="s">
        <v>3969</v>
      </c>
      <c r="E1983" s="3" t="s">
        <v>7</v>
      </c>
    </row>
    <row r="1984">
      <c r="A1984" s="1">
        <f t="shared" si="33"/>
        <v>1983</v>
      </c>
      <c r="B1984" s="1" t="s">
        <v>3970</v>
      </c>
      <c r="C1984" s="2">
        <v>46142</v>
      </c>
      <c r="D1984" s="3" t="s">
        <v>3971</v>
      </c>
      <c r="E1984" s="3" t="s">
        <v>7</v>
      </c>
    </row>
    <row r="1985">
      <c r="A1985" s="1">
        <f t="shared" si="33"/>
        <v>1984</v>
      </c>
      <c r="B1985" s="1" t="s">
        <v>3972</v>
      </c>
      <c r="C1985" s="2">
        <v>46142</v>
      </c>
      <c r="D1985" s="3" t="s">
        <v>3973</v>
      </c>
      <c r="E1985" s="3" t="s">
        <v>7</v>
      </c>
    </row>
    <row r="1986">
      <c r="A1986" s="1">
        <f t="shared" si="33"/>
        <v>1985</v>
      </c>
      <c r="B1986" s="1" t="s">
        <v>3974</v>
      </c>
      <c r="C1986" s="2">
        <v>46142</v>
      </c>
      <c r="D1986" s="3" t="s">
        <v>3975</v>
      </c>
      <c r="E1986" s="3" t="s">
        <v>7</v>
      </c>
    </row>
    <row r="1987">
      <c r="A1987" s="1">
        <f t="shared" si="33"/>
        <v>1986</v>
      </c>
      <c r="B1987" s="1" t="s">
        <v>3976</v>
      </c>
      <c r="C1987" s="2">
        <v>46142</v>
      </c>
      <c r="D1987" s="3" t="s">
        <v>3977</v>
      </c>
      <c r="E1987" s="3" t="s">
        <v>7</v>
      </c>
    </row>
    <row r="1988">
      <c r="A1988" s="1">
        <f t="shared" si="33"/>
        <v>1987</v>
      </c>
      <c r="B1988" s="1" t="s">
        <v>3978</v>
      </c>
      <c r="C1988" s="2">
        <v>46142</v>
      </c>
      <c r="D1988" s="3" t="s">
        <v>3979</v>
      </c>
      <c r="E1988" s="3" t="s">
        <v>7</v>
      </c>
    </row>
    <row r="1989">
      <c r="A1989" s="1">
        <f t="shared" si="33"/>
        <v>1988</v>
      </c>
      <c r="B1989" s="1" t="s">
        <v>3980</v>
      </c>
      <c r="C1989" s="2">
        <v>46142</v>
      </c>
      <c r="D1989" s="3" t="s">
        <v>3981</v>
      </c>
      <c r="E1989" s="3" t="s">
        <v>7</v>
      </c>
    </row>
    <row r="1990">
      <c r="A1990" s="1">
        <f t="shared" si="33"/>
        <v>1989</v>
      </c>
      <c r="B1990" s="1" t="s">
        <v>3982</v>
      </c>
      <c r="C1990" s="2">
        <v>46142</v>
      </c>
      <c r="D1990" s="3" t="s">
        <v>3983</v>
      </c>
      <c r="E1990" s="3" t="s">
        <v>7</v>
      </c>
    </row>
    <row r="1991">
      <c r="A1991" s="1">
        <f t="shared" si="33"/>
        <v>1990</v>
      </c>
      <c r="B1991" s="1" t="s">
        <v>3984</v>
      </c>
      <c r="C1991" s="2">
        <v>46142</v>
      </c>
      <c r="D1991" s="3" t="s">
        <v>3985</v>
      </c>
      <c r="E1991" s="3" t="s">
        <v>7</v>
      </c>
    </row>
    <row r="1992">
      <c r="A1992" s="1">
        <f t="shared" si="33"/>
        <v>1991</v>
      </c>
      <c r="B1992" s="1" t="s">
        <v>3986</v>
      </c>
      <c r="C1992" s="2">
        <v>46142</v>
      </c>
      <c r="D1992" s="3" t="s">
        <v>3987</v>
      </c>
      <c r="E1992" s="3" t="s">
        <v>7</v>
      </c>
    </row>
    <row r="1993">
      <c r="A1993" s="1">
        <f t="shared" si="33"/>
        <v>1992</v>
      </c>
      <c r="B1993" s="1" t="s">
        <v>3988</v>
      </c>
      <c r="C1993" s="2">
        <v>46142</v>
      </c>
      <c r="D1993" s="3" t="s">
        <v>3989</v>
      </c>
      <c r="E1993" s="3" t="s">
        <v>7</v>
      </c>
    </row>
    <row r="1994">
      <c r="A1994" s="1">
        <f t="shared" si="33"/>
        <v>1993</v>
      </c>
      <c r="B1994" s="1" t="s">
        <v>3990</v>
      </c>
      <c r="C1994" s="2">
        <v>46142</v>
      </c>
      <c r="D1994" s="3" t="s">
        <v>3991</v>
      </c>
      <c r="E1994" s="3" t="s">
        <v>7</v>
      </c>
    </row>
    <row r="1995">
      <c r="A1995" s="1">
        <f t="shared" si="33"/>
        <v>1994</v>
      </c>
      <c r="B1995" s="1" t="s">
        <v>3992</v>
      </c>
      <c r="C1995" s="2">
        <v>46142</v>
      </c>
      <c r="D1995" s="3" t="s">
        <v>3993</v>
      </c>
      <c r="E1995" s="3" t="s">
        <v>7</v>
      </c>
    </row>
    <row r="1996">
      <c r="A1996" s="1">
        <f t="shared" si="33"/>
        <v>1995</v>
      </c>
      <c r="B1996" s="1" t="s">
        <v>3994</v>
      </c>
      <c r="C1996" s="2">
        <v>46142</v>
      </c>
      <c r="D1996" s="3" t="s">
        <v>3995</v>
      </c>
      <c r="E1996" s="3" t="s">
        <v>7</v>
      </c>
    </row>
    <row r="1997">
      <c r="A1997" s="1">
        <f t="shared" si="33"/>
        <v>1996</v>
      </c>
      <c r="B1997" s="1" t="s">
        <v>3996</v>
      </c>
      <c r="C1997" s="2">
        <v>46142</v>
      </c>
      <c r="D1997" s="3" t="s">
        <v>3997</v>
      </c>
      <c r="E1997" s="3" t="s">
        <v>7</v>
      </c>
    </row>
    <row r="1998">
      <c r="A1998" s="1">
        <f t="shared" si="33"/>
        <v>1997</v>
      </c>
      <c r="B1998" s="1" t="s">
        <v>3998</v>
      </c>
      <c r="C1998" s="2">
        <v>46142</v>
      </c>
      <c r="D1998" s="3" t="s">
        <v>3999</v>
      </c>
      <c r="E1998" s="3" t="s">
        <v>7</v>
      </c>
    </row>
    <row r="1999">
      <c r="A1999" s="1">
        <f t="shared" si="33"/>
        <v>1998</v>
      </c>
      <c r="B1999" s="1" t="s">
        <v>4000</v>
      </c>
      <c r="C1999" s="2">
        <v>46142</v>
      </c>
      <c r="D1999" s="3" t="s">
        <v>4001</v>
      </c>
      <c r="E1999" s="3" t="s">
        <v>7</v>
      </c>
    </row>
    <row r="2000">
      <c r="A2000" s="1">
        <f t="shared" si="33"/>
        <v>1999</v>
      </c>
      <c r="B2000" s="1" t="s">
        <v>4002</v>
      </c>
      <c r="C2000" s="2">
        <v>46142</v>
      </c>
      <c r="D2000" s="3" t="s">
        <v>4003</v>
      </c>
      <c r="E2000" s="3" t="s">
        <v>7</v>
      </c>
    </row>
    <row r="2001">
      <c r="A2001" s="1">
        <f t="shared" si="33"/>
        <v>2000</v>
      </c>
      <c r="B2001" s="1" t="s">
        <v>4004</v>
      </c>
      <c r="C2001" s="2">
        <v>46142</v>
      </c>
      <c r="D2001" s="3" t="s">
        <v>4005</v>
      </c>
      <c r="E2001" s="3" t="s">
        <v>7</v>
      </c>
    </row>
    <row r="2002">
      <c r="A2002" s="1">
        <f t="shared" si="33"/>
        <v>2001</v>
      </c>
      <c r="B2002" s="1" t="s">
        <v>4006</v>
      </c>
      <c r="C2002" s="2">
        <v>46142</v>
      </c>
      <c r="D2002" s="3" t="s">
        <v>4007</v>
      </c>
      <c r="E2002" s="3" t="s">
        <v>7</v>
      </c>
    </row>
    <row r="2003">
      <c r="A2003" s="1">
        <f t="shared" si="33"/>
        <v>2002</v>
      </c>
      <c r="B2003" s="1" t="s">
        <v>4008</v>
      </c>
      <c r="C2003" s="2">
        <v>46142</v>
      </c>
      <c r="D2003" s="3" t="s">
        <v>4009</v>
      </c>
      <c r="E2003" s="3" t="s">
        <v>7</v>
      </c>
    </row>
    <row r="2004">
      <c r="A2004" s="1">
        <f t="shared" si="33"/>
        <v>2003</v>
      </c>
      <c r="B2004" s="1" t="s">
        <v>4010</v>
      </c>
      <c r="C2004" s="2">
        <v>46142</v>
      </c>
      <c r="D2004" s="3" t="s">
        <v>4011</v>
      </c>
      <c r="E2004" s="3" t="s">
        <v>7</v>
      </c>
    </row>
    <row r="2005">
      <c r="A2005" s="1">
        <f t="shared" si="33"/>
        <v>2004</v>
      </c>
      <c r="B2005" s="1" t="s">
        <v>4012</v>
      </c>
      <c r="C2005" s="2">
        <v>46142</v>
      </c>
      <c r="D2005" s="3" t="s">
        <v>4013</v>
      </c>
      <c r="E2005" s="3" t="s">
        <v>7</v>
      </c>
    </row>
    <row r="2006">
      <c r="A2006" s="1">
        <f t="shared" si="33"/>
        <v>2005</v>
      </c>
      <c r="B2006" s="1" t="s">
        <v>4014</v>
      </c>
      <c r="C2006" s="2">
        <v>46142</v>
      </c>
      <c r="D2006" s="3" t="s">
        <v>4015</v>
      </c>
      <c r="E2006" s="3" t="s">
        <v>7</v>
      </c>
    </row>
    <row r="2007">
      <c r="A2007" s="1">
        <f t="shared" si="33"/>
        <v>2006</v>
      </c>
      <c r="B2007" s="1" t="s">
        <v>4016</v>
      </c>
      <c r="C2007" s="2">
        <v>46142</v>
      </c>
      <c r="D2007" s="3" t="s">
        <v>4017</v>
      </c>
      <c r="E2007" s="3" t="s">
        <v>7</v>
      </c>
    </row>
    <row r="2008">
      <c r="A2008" s="1">
        <f t="shared" si="33"/>
        <v>2007</v>
      </c>
      <c r="B2008" s="1" t="s">
        <v>4018</v>
      </c>
      <c r="C2008" s="2">
        <v>46142</v>
      </c>
      <c r="D2008" s="3" t="s">
        <v>4019</v>
      </c>
      <c r="E2008" s="3" t="s">
        <v>7</v>
      </c>
    </row>
    <row r="2009">
      <c r="A2009" s="1">
        <f t="shared" si="33"/>
        <v>2008</v>
      </c>
      <c r="B2009" s="1" t="s">
        <v>4020</v>
      </c>
      <c r="C2009" s="2">
        <v>46142</v>
      </c>
      <c r="D2009" s="3" t="s">
        <v>4021</v>
      </c>
      <c r="E2009" s="3" t="s">
        <v>7</v>
      </c>
    </row>
    <row r="2010">
      <c r="A2010" s="1">
        <f t="shared" si="33"/>
        <v>2009</v>
      </c>
      <c r="B2010" s="1" t="s">
        <v>4022</v>
      </c>
      <c r="C2010" s="2">
        <v>46142</v>
      </c>
      <c r="D2010" s="3" t="s">
        <v>4023</v>
      </c>
      <c r="E2010" s="3" t="s">
        <v>7</v>
      </c>
    </row>
    <row r="2011">
      <c r="A2011" s="1">
        <f t="shared" si="33"/>
        <v>2010</v>
      </c>
      <c r="B2011" s="1" t="s">
        <v>4024</v>
      </c>
      <c r="C2011" s="2">
        <v>46142</v>
      </c>
      <c r="D2011" s="3" t="s">
        <v>4025</v>
      </c>
      <c r="E2011" s="3" t="s">
        <v>7</v>
      </c>
    </row>
    <row r="2012">
      <c r="A2012" s="1">
        <f t="shared" si="33"/>
        <v>2011</v>
      </c>
      <c r="B2012" s="1" t="s">
        <v>4026</v>
      </c>
      <c r="C2012" s="2">
        <v>46142</v>
      </c>
      <c r="D2012" s="3" t="s">
        <v>3807</v>
      </c>
      <c r="E2012" s="3" t="s">
        <v>7</v>
      </c>
    </row>
    <row r="2013">
      <c r="A2013" s="1">
        <f t="shared" si="33"/>
        <v>2012</v>
      </c>
      <c r="B2013" s="1" t="s">
        <v>4027</v>
      </c>
      <c r="C2013" s="2">
        <v>46142</v>
      </c>
      <c r="D2013" s="3" t="s">
        <v>4028</v>
      </c>
      <c r="E2013" s="3" t="s">
        <v>7</v>
      </c>
    </row>
    <row r="2014">
      <c r="A2014" s="1">
        <f t="shared" si="33"/>
        <v>2013</v>
      </c>
      <c r="B2014" s="1" t="s">
        <v>4029</v>
      </c>
      <c r="C2014" s="2">
        <v>46142</v>
      </c>
      <c r="D2014" s="3" t="s">
        <v>4030</v>
      </c>
      <c r="E2014" s="3" t="s">
        <v>7</v>
      </c>
    </row>
    <row r="2015">
      <c r="A2015" s="1">
        <f t="shared" si="33"/>
        <v>2014</v>
      </c>
      <c r="B2015" s="1" t="s">
        <v>4031</v>
      </c>
      <c r="C2015" s="2">
        <v>46142</v>
      </c>
      <c r="D2015" s="3" t="s">
        <v>4032</v>
      </c>
      <c r="E2015" s="3" t="s">
        <v>7</v>
      </c>
    </row>
    <row r="2016">
      <c r="A2016" s="1">
        <f t="shared" si="33"/>
        <v>2015</v>
      </c>
      <c r="B2016" s="1" t="s">
        <v>4033</v>
      </c>
      <c r="C2016" s="2">
        <v>46142</v>
      </c>
      <c r="D2016" s="3" t="s">
        <v>4034</v>
      </c>
      <c r="E2016" s="3" t="s">
        <v>7</v>
      </c>
    </row>
    <row r="2017">
      <c r="A2017" s="1">
        <f t="shared" si="33"/>
        <v>2016</v>
      </c>
      <c r="B2017" s="1" t="s">
        <v>4035</v>
      </c>
      <c r="C2017" s="2">
        <v>46142</v>
      </c>
      <c r="D2017" s="3" t="s">
        <v>4036</v>
      </c>
      <c r="E2017" s="3" t="s">
        <v>7</v>
      </c>
    </row>
    <row r="2018">
      <c r="A2018" s="1">
        <f t="shared" si="33"/>
        <v>2017</v>
      </c>
      <c r="B2018" s="1" t="s">
        <v>4037</v>
      </c>
      <c r="C2018" s="2">
        <v>46142</v>
      </c>
      <c r="D2018" s="3" t="s">
        <v>4038</v>
      </c>
      <c r="E2018" s="3" t="s">
        <v>7</v>
      </c>
    </row>
    <row r="2019">
      <c r="A2019" s="1">
        <f t="shared" si="33"/>
        <v>2018</v>
      </c>
      <c r="B2019" s="1" t="s">
        <v>4039</v>
      </c>
      <c r="C2019" s="2">
        <v>46142</v>
      </c>
      <c r="D2019" s="3" t="s">
        <v>4040</v>
      </c>
      <c r="E2019" s="3" t="s">
        <v>7</v>
      </c>
    </row>
    <row r="2020">
      <c r="A2020" s="1">
        <f t="shared" si="33"/>
        <v>2019</v>
      </c>
      <c r="B2020" s="1" t="s">
        <v>4041</v>
      </c>
      <c r="C2020" s="2">
        <v>46142</v>
      </c>
      <c r="D2020" s="3" t="s">
        <v>4042</v>
      </c>
      <c r="E2020" s="3" t="s">
        <v>7</v>
      </c>
    </row>
    <row r="2021">
      <c r="A2021" s="1">
        <f t="shared" si="33"/>
        <v>2020</v>
      </c>
      <c r="B2021" s="1" t="s">
        <v>4043</v>
      </c>
      <c r="C2021" s="2">
        <v>46142</v>
      </c>
      <c r="D2021" s="3" t="s">
        <v>4044</v>
      </c>
      <c r="E2021" s="3" t="s">
        <v>7</v>
      </c>
    </row>
    <row r="2022">
      <c r="A2022" s="1">
        <f t="shared" si="33"/>
        <v>2021</v>
      </c>
      <c r="B2022" s="1" t="s">
        <v>4045</v>
      </c>
      <c r="C2022" s="2">
        <v>46142</v>
      </c>
      <c r="D2022" s="3" t="s">
        <v>4046</v>
      </c>
      <c r="E2022" s="3" t="s">
        <v>7</v>
      </c>
    </row>
    <row r="2023">
      <c r="A2023" s="1">
        <f t="shared" si="33"/>
        <v>2022</v>
      </c>
      <c r="B2023" s="1" t="s">
        <v>4047</v>
      </c>
      <c r="C2023" s="2">
        <v>46142</v>
      </c>
      <c r="D2023" s="3" t="s">
        <v>4048</v>
      </c>
      <c r="E2023" s="3" t="s">
        <v>7</v>
      </c>
    </row>
    <row r="2024">
      <c r="A2024" s="1">
        <f t="shared" ref="A2024:A2087" si="34">A2023+1</f>
        <v>2023</v>
      </c>
      <c r="B2024" s="1" t="s">
        <v>4049</v>
      </c>
      <c r="C2024" s="2">
        <v>46142</v>
      </c>
      <c r="D2024" s="3" t="s">
        <v>4050</v>
      </c>
      <c r="E2024" s="3" t="s">
        <v>7</v>
      </c>
    </row>
    <row r="2025">
      <c r="A2025" s="1">
        <f t="shared" si="34"/>
        <v>2024</v>
      </c>
      <c r="B2025" s="1" t="s">
        <v>4051</v>
      </c>
      <c r="C2025" s="2">
        <v>46142</v>
      </c>
      <c r="D2025" s="3" t="s">
        <v>4052</v>
      </c>
      <c r="E2025" s="3" t="s">
        <v>7</v>
      </c>
    </row>
    <row r="2026">
      <c r="A2026" s="1">
        <f t="shared" si="34"/>
        <v>2025</v>
      </c>
      <c r="B2026" s="1" t="s">
        <v>4053</v>
      </c>
      <c r="C2026" s="2">
        <v>46142</v>
      </c>
      <c r="D2026" s="3" t="s">
        <v>4054</v>
      </c>
      <c r="E2026" s="3" t="s">
        <v>7</v>
      </c>
    </row>
    <row r="2027">
      <c r="A2027" s="1">
        <f t="shared" si="34"/>
        <v>2026</v>
      </c>
      <c r="B2027" s="1" t="s">
        <v>4055</v>
      </c>
      <c r="C2027" s="2">
        <v>46142</v>
      </c>
      <c r="D2027" s="3" t="s">
        <v>4056</v>
      </c>
      <c r="E2027" s="3" t="s">
        <v>7</v>
      </c>
    </row>
    <row r="2028">
      <c r="A2028" s="1">
        <f t="shared" si="34"/>
        <v>2027</v>
      </c>
      <c r="B2028" s="1" t="s">
        <v>4057</v>
      </c>
      <c r="C2028" s="2">
        <v>46142</v>
      </c>
      <c r="D2028" s="3" t="s">
        <v>4058</v>
      </c>
      <c r="E2028" s="3" t="s">
        <v>7</v>
      </c>
    </row>
    <row r="2029">
      <c r="A2029" s="1">
        <f t="shared" si="34"/>
        <v>2028</v>
      </c>
      <c r="B2029" s="1" t="s">
        <v>4059</v>
      </c>
      <c r="C2029" s="2">
        <v>46142</v>
      </c>
      <c r="D2029" s="3" t="s">
        <v>4060</v>
      </c>
      <c r="E2029" s="3" t="s">
        <v>7</v>
      </c>
    </row>
    <row r="2030">
      <c r="A2030" s="1">
        <f t="shared" si="34"/>
        <v>2029</v>
      </c>
      <c r="B2030" s="1" t="s">
        <v>4061</v>
      </c>
      <c r="C2030" s="2">
        <v>46142</v>
      </c>
      <c r="D2030" s="3" t="s">
        <v>4062</v>
      </c>
      <c r="E2030" s="3" t="s">
        <v>7</v>
      </c>
    </row>
    <row r="2031">
      <c r="A2031" s="1">
        <f t="shared" si="34"/>
        <v>2030</v>
      </c>
      <c r="B2031" s="1" t="s">
        <v>4063</v>
      </c>
      <c r="C2031" s="2">
        <v>46142</v>
      </c>
      <c r="D2031" s="3" t="s">
        <v>4064</v>
      </c>
      <c r="E2031" s="3" t="s">
        <v>7</v>
      </c>
    </row>
    <row r="2032">
      <c r="A2032" s="1">
        <f t="shared" si="34"/>
        <v>2031</v>
      </c>
      <c r="B2032" s="1" t="s">
        <v>4065</v>
      </c>
      <c r="C2032" s="2">
        <v>46142</v>
      </c>
      <c r="D2032" s="3" t="s">
        <v>4066</v>
      </c>
      <c r="E2032" s="3" t="s">
        <v>7</v>
      </c>
    </row>
    <row r="2033">
      <c r="A2033" s="1">
        <f t="shared" si="34"/>
        <v>2032</v>
      </c>
      <c r="B2033" s="1" t="s">
        <v>4067</v>
      </c>
      <c r="C2033" s="2">
        <v>46142</v>
      </c>
      <c r="D2033" s="3" t="s">
        <v>4068</v>
      </c>
      <c r="E2033" s="3" t="s">
        <v>7</v>
      </c>
    </row>
    <row r="2034">
      <c r="A2034" s="1">
        <f t="shared" si="34"/>
        <v>2033</v>
      </c>
      <c r="B2034" s="1" t="s">
        <v>4069</v>
      </c>
      <c r="C2034" s="2">
        <v>46142</v>
      </c>
      <c r="D2034" s="3" t="s">
        <v>4070</v>
      </c>
      <c r="E2034" s="3" t="s">
        <v>7</v>
      </c>
    </row>
    <row r="2035">
      <c r="A2035" s="1">
        <f t="shared" si="34"/>
        <v>2034</v>
      </c>
      <c r="B2035" s="1" t="s">
        <v>4071</v>
      </c>
      <c r="C2035" s="2">
        <v>46142</v>
      </c>
      <c r="D2035" s="3" t="s">
        <v>4072</v>
      </c>
      <c r="E2035" s="3" t="s">
        <v>7</v>
      </c>
    </row>
    <row r="2036">
      <c r="A2036" s="1">
        <f t="shared" si="34"/>
        <v>2035</v>
      </c>
      <c r="B2036" s="1" t="s">
        <v>4073</v>
      </c>
      <c r="C2036" s="2">
        <v>46142</v>
      </c>
      <c r="D2036" s="3" t="s">
        <v>4074</v>
      </c>
      <c r="E2036" s="3" t="s">
        <v>7</v>
      </c>
    </row>
    <row r="2037">
      <c r="A2037" s="1">
        <f t="shared" si="34"/>
        <v>2036</v>
      </c>
      <c r="B2037" s="1" t="s">
        <v>4075</v>
      </c>
      <c r="C2037" s="2">
        <v>46142</v>
      </c>
      <c r="D2037" s="3" t="s">
        <v>4076</v>
      </c>
      <c r="E2037" s="3" t="s">
        <v>7</v>
      </c>
    </row>
    <row r="2038">
      <c r="A2038" s="1">
        <f t="shared" si="34"/>
        <v>2037</v>
      </c>
      <c r="B2038" s="1" t="s">
        <v>4077</v>
      </c>
      <c r="C2038" s="2">
        <v>46142</v>
      </c>
      <c r="D2038" s="3" t="s">
        <v>4078</v>
      </c>
      <c r="E2038" s="3" t="s">
        <v>7</v>
      </c>
    </row>
    <row r="2039">
      <c r="A2039" s="1">
        <f t="shared" si="34"/>
        <v>2038</v>
      </c>
      <c r="B2039" s="1" t="s">
        <v>4079</v>
      </c>
      <c r="C2039" s="2">
        <v>46142</v>
      </c>
      <c r="D2039" s="3" t="s">
        <v>4080</v>
      </c>
      <c r="E2039" s="3" t="s">
        <v>7</v>
      </c>
    </row>
    <row r="2040">
      <c r="A2040" s="1">
        <f t="shared" si="34"/>
        <v>2039</v>
      </c>
      <c r="B2040" s="1" t="s">
        <v>4081</v>
      </c>
      <c r="C2040" s="2">
        <v>46142</v>
      </c>
      <c r="D2040" s="3" t="s">
        <v>4082</v>
      </c>
      <c r="E2040" s="3" t="s">
        <v>7</v>
      </c>
    </row>
    <row r="2041">
      <c r="A2041" s="1">
        <f t="shared" si="34"/>
        <v>2040</v>
      </c>
      <c r="B2041" s="1" t="s">
        <v>4083</v>
      </c>
      <c r="C2041" s="2">
        <v>46142</v>
      </c>
      <c r="D2041" s="3" t="s">
        <v>4084</v>
      </c>
      <c r="E2041" s="3" t="s">
        <v>7</v>
      </c>
    </row>
    <row r="2042">
      <c r="A2042" s="1">
        <f t="shared" si="34"/>
        <v>2041</v>
      </c>
      <c r="B2042" s="1" t="s">
        <v>4085</v>
      </c>
      <c r="C2042" s="2">
        <v>46142</v>
      </c>
      <c r="D2042" s="3" t="s">
        <v>4086</v>
      </c>
      <c r="E2042" s="3" t="s">
        <v>7</v>
      </c>
    </row>
    <row r="2043">
      <c r="A2043" s="1">
        <f t="shared" si="34"/>
        <v>2042</v>
      </c>
      <c r="B2043" s="1" t="s">
        <v>4087</v>
      </c>
      <c r="C2043" s="2">
        <v>46142</v>
      </c>
      <c r="D2043" s="3" t="s">
        <v>4088</v>
      </c>
      <c r="E2043" s="3" t="s">
        <v>7</v>
      </c>
    </row>
    <row r="2044">
      <c r="A2044" s="1">
        <f t="shared" si="34"/>
        <v>2043</v>
      </c>
      <c r="B2044" s="1" t="s">
        <v>4089</v>
      </c>
      <c r="C2044" s="2">
        <v>46142</v>
      </c>
      <c r="D2044" s="3" t="s">
        <v>4090</v>
      </c>
      <c r="E2044" s="3" t="s">
        <v>7</v>
      </c>
    </row>
    <row r="2045">
      <c r="A2045" s="1">
        <f t="shared" si="34"/>
        <v>2044</v>
      </c>
      <c r="B2045" s="1" t="s">
        <v>4091</v>
      </c>
      <c r="C2045" s="2">
        <v>46142</v>
      </c>
      <c r="D2045" s="3" t="s">
        <v>4092</v>
      </c>
      <c r="E2045" s="3" t="s">
        <v>7</v>
      </c>
    </row>
    <row r="2046">
      <c r="A2046" s="1">
        <f t="shared" si="34"/>
        <v>2045</v>
      </c>
      <c r="B2046" s="1" t="s">
        <v>4093</v>
      </c>
      <c r="C2046" s="2">
        <v>46142</v>
      </c>
      <c r="D2046" s="3" t="s">
        <v>4094</v>
      </c>
      <c r="E2046" s="3" t="s">
        <v>7</v>
      </c>
    </row>
    <row r="2047">
      <c r="A2047" s="1">
        <f t="shared" si="34"/>
        <v>2046</v>
      </c>
      <c r="B2047" s="1" t="s">
        <v>4095</v>
      </c>
      <c r="C2047" s="2">
        <v>46142</v>
      </c>
      <c r="D2047" s="3" t="s">
        <v>4096</v>
      </c>
      <c r="E2047" s="3" t="s">
        <v>7</v>
      </c>
    </row>
    <row r="2048">
      <c r="A2048" s="1">
        <f t="shared" si="34"/>
        <v>2047</v>
      </c>
      <c r="B2048" s="1" t="s">
        <v>4097</v>
      </c>
      <c r="C2048" s="2">
        <v>46142</v>
      </c>
      <c r="D2048" s="3" t="s">
        <v>4098</v>
      </c>
      <c r="E2048" s="3" t="s">
        <v>7</v>
      </c>
    </row>
    <row r="2049">
      <c r="A2049" s="1">
        <f t="shared" si="34"/>
        <v>2048</v>
      </c>
      <c r="B2049" s="1" t="s">
        <v>4099</v>
      </c>
      <c r="C2049" s="2">
        <v>46142</v>
      </c>
      <c r="D2049" s="3" t="s">
        <v>4100</v>
      </c>
      <c r="E2049" s="3" t="s">
        <v>7</v>
      </c>
    </row>
    <row r="2050">
      <c r="A2050" s="1">
        <f t="shared" si="34"/>
        <v>2049</v>
      </c>
      <c r="B2050" s="1" t="s">
        <v>4101</v>
      </c>
      <c r="C2050" s="2">
        <v>46142</v>
      </c>
      <c r="D2050" s="3" t="s">
        <v>4102</v>
      </c>
      <c r="E2050" s="3" t="s">
        <v>7</v>
      </c>
    </row>
    <row r="2051">
      <c r="A2051" s="1">
        <f t="shared" si="34"/>
        <v>2050</v>
      </c>
      <c r="B2051" s="1" t="s">
        <v>4103</v>
      </c>
      <c r="C2051" s="2">
        <v>46142</v>
      </c>
      <c r="D2051" s="3" t="s">
        <v>4104</v>
      </c>
      <c r="E2051" s="3" t="s">
        <v>7</v>
      </c>
    </row>
    <row r="2052">
      <c r="A2052" s="1">
        <f t="shared" si="34"/>
        <v>2051</v>
      </c>
      <c r="B2052" s="1" t="s">
        <v>4105</v>
      </c>
      <c r="C2052" s="2">
        <v>46142</v>
      </c>
      <c r="D2052" s="3" t="s">
        <v>4106</v>
      </c>
      <c r="E2052" s="3" t="s">
        <v>7</v>
      </c>
    </row>
    <row r="2053">
      <c r="A2053" s="1">
        <f t="shared" si="34"/>
        <v>2052</v>
      </c>
      <c r="B2053" s="1" t="s">
        <v>4107</v>
      </c>
      <c r="C2053" s="2">
        <v>46142</v>
      </c>
      <c r="D2053" s="3" t="s">
        <v>4108</v>
      </c>
      <c r="E2053" s="3" t="s">
        <v>7</v>
      </c>
    </row>
    <row r="2054">
      <c r="A2054" s="1">
        <f t="shared" si="34"/>
        <v>2053</v>
      </c>
      <c r="B2054" s="1" t="s">
        <v>4109</v>
      </c>
      <c r="C2054" s="2">
        <v>46142</v>
      </c>
      <c r="D2054" s="3" t="s">
        <v>4110</v>
      </c>
      <c r="E2054" s="3" t="s">
        <v>7</v>
      </c>
    </row>
    <row r="2055">
      <c r="A2055" s="1">
        <f t="shared" si="34"/>
        <v>2054</v>
      </c>
      <c r="B2055" s="1" t="s">
        <v>4111</v>
      </c>
      <c r="C2055" s="2">
        <v>46142</v>
      </c>
      <c r="D2055" s="3" t="s">
        <v>4112</v>
      </c>
      <c r="E2055" s="3" t="s">
        <v>7</v>
      </c>
    </row>
    <row r="2056">
      <c r="A2056" s="1">
        <f t="shared" si="34"/>
        <v>2055</v>
      </c>
      <c r="B2056" s="1" t="s">
        <v>4113</v>
      </c>
      <c r="C2056" s="2">
        <v>46142</v>
      </c>
      <c r="D2056" s="3" t="s">
        <v>4114</v>
      </c>
      <c r="E2056" s="3" t="s">
        <v>7</v>
      </c>
    </row>
    <row r="2057">
      <c r="A2057" s="1">
        <f t="shared" si="34"/>
        <v>2056</v>
      </c>
      <c r="B2057" s="1" t="s">
        <v>4115</v>
      </c>
      <c r="C2057" s="2">
        <v>46142</v>
      </c>
      <c r="D2057" s="3" t="s">
        <v>4116</v>
      </c>
      <c r="E2057" s="3" t="s">
        <v>7</v>
      </c>
    </row>
    <row r="2058">
      <c r="A2058" s="1">
        <f t="shared" si="34"/>
        <v>2057</v>
      </c>
      <c r="B2058" s="1" t="s">
        <v>4117</v>
      </c>
      <c r="C2058" s="2">
        <v>46142</v>
      </c>
      <c r="D2058" s="3" t="s">
        <v>4118</v>
      </c>
      <c r="E2058" s="3" t="s">
        <v>7</v>
      </c>
    </row>
    <row r="2059">
      <c r="A2059" s="1">
        <f t="shared" si="34"/>
        <v>2058</v>
      </c>
      <c r="B2059" s="1" t="s">
        <v>4119</v>
      </c>
      <c r="C2059" s="2">
        <v>46142</v>
      </c>
      <c r="D2059" s="3" t="s">
        <v>4120</v>
      </c>
      <c r="E2059" s="3" t="s">
        <v>7</v>
      </c>
    </row>
    <row r="2060">
      <c r="A2060" s="1">
        <f t="shared" si="34"/>
        <v>2059</v>
      </c>
      <c r="B2060" s="1" t="s">
        <v>4121</v>
      </c>
      <c r="C2060" s="2">
        <v>46142</v>
      </c>
      <c r="D2060" s="3" t="s">
        <v>4122</v>
      </c>
      <c r="E2060" s="3" t="s">
        <v>7</v>
      </c>
    </row>
    <row r="2061">
      <c r="A2061" s="1">
        <f t="shared" si="34"/>
        <v>2060</v>
      </c>
      <c r="B2061" s="1" t="s">
        <v>4123</v>
      </c>
      <c r="C2061" s="2">
        <v>46142</v>
      </c>
      <c r="D2061" s="3" t="s">
        <v>4124</v>
      </c>
      <c r="E2061" s="3" t="s">
        <v>7</v>
      </c>
    </row>
    <row r="2062">
      <c r="A2062" s="1">
        <f t="shared" si="34"/>
        <v>2061</v>
      </c>
      <c r="B2062" s="1" t="s">
        <v>4125</v>
      </c>
      <c r="C2062" s="2">
        <v>46142</v>
      </c>
      <c r="D2062" s="3" t="s">
        <v>4126</v>
      </c>
      <c r="E2062" s="3" t="s">
        <v>7</v>
      </c>
    </row>
    <row r="2063">
      <c r="A2063" s="1">
        <f t="shared" si="34"/>
        <v>2062</v>
      </c>
      <c r="B2063" s="1" t="s">
        <v>4127</v>
      </c>
      <c r="C2063" s="2">
        <v>46142</v>
      </c>
      <c r="D2063" s="3" t="s">
        <v>4128</v>
      </c>
      <c r="E2063" s="3" t="s">
        <v>7</v>
      </c>
    </row>
    <row r="2064">
      <c r="A2064" s="1">
        <f t="shared" si="34"/>
        <v>2063</v>
      </c>
      <c r="B2064" s="1" t="s">
        <v>4129</v>
      </c>
      <c r="C2064" s="2">
        <v>46142</v>
      </c>
      <c r="D2064" s="3" t="s">
        <v>4130</v>
      </c>
      <c r="E2064" s="3" t="s">
        <v>7</v>
      </c>
    </row>
    <row r="2065">
      <c r="A2065" s="1">
        <f t="shared" si="34"/>
        <v>2064</v>
      </c>
      <c r="B2065" s="1" t="s">
        <v>4131</v>
      </c>
      <c r="C2065" s="2">
        <v>46142</v>
      </c>
      <c r="D2065" s="3" t="s">
        <v>4132</v>
      </c>
      <c r="E2065" s="3" t="s">
        <v>7</v>
      </c>
    </row>
    <row r="2066">
      <c r="A2066" s="1">
        <f t="shared" si="34"/>
        <v>2065</v>
      </c>
      <c r="B2066" s="1" t="s">
        <v>4133</v>
      </c>
      <c r="C2066" s="2">
        <v>46142</v>
      </c>
      <c r="D2066" s="3" t="s">
        <v>4134</v>
      </c>
      <c r="E2066" s="3" t="s">
        <v>7</v>
      </c>
    </row>
    <row r="2067">
      <c r="A2067" s="1">
        <f t="shared" si="34"/>
        <v>2066</v>
      </c>
      <c r="B2067" s="1" t="s">
        <v>4135</v>
      </c>
      <c r="C2067" s="2">
        <v>46142</v>
      </c>
      <c r="D2067" s="3" t="s">
        <v>4136</v>
      </c>
      <c r="E2067" s="3" t="s">
        <v>7</v>
      </c>
    </row>
    <row r="2068">
      <c r="A2068" s="1">
        <f t="shared" si="34"/>
        <v>2067</v>
      </c>
      <c r="B2068" s="1" t="s">
        <v>4137</v>
      </c>
      <c r="C2068" s="2">
        <v>46142</v>
      </c>
      <c r="D2068" s="3" t="s">
        <v>4138</v>
      </c>
      <c r="E2068" s="3" t="s">
        <v>7</v>
      </c>
    </row>
    <row r="2069">
      <c r="A2069" s="1">
        <f t="shared" si="34"/>
        <v>2068</v>
      </c>
      <c r="B2069" s="1" t="s">
        <v>4139</v>
      </c>
      <c r="C2069" s="2">
        <v>46142</v>
      </c>
      <c r="D2069" s="3" t="s">
        <v>4140</v>
      </c>
      <c r="E2069" s="3" t="s">
        <v>7</v>
      </c>
    </row>
    <row r="2070">
      <c r="A2070" s="1">
        <f t="shared" si="34"/>
        <v>2069</v>
      </c>
      <c r="B2070" s="1" t="s">
        <v>4141</v>
      </c>
      <c r="C2070" s="2">
        <v>46142</v>
      </c>
      <c r="D2070" s="3" t="s">
        <v>4142</v>
      </c>
      <c r="E2070" s="3" t="s">
        <v>7</v>
      </c>
    </row>
    <row r="2071">
      <c r="A2071" s="1">
        <f t="shared" si="34"/>
        <v>2070</v>
      </c>
      <c r="B2071" s="1" t="s">
        <v>4143</v>
      </c>
      <c r="C2071" s="2">
        <v>46142</v>
      </c>
      <c r="D2071" s="3" t="s">
        <v>4144</v>
      </c>
      <c r="E2071" s="3" t="s">
        <v>7</v>
      </c>
    </row>
    <row r="2072">
      <c r="A2072" s="1">
        <f t="shared" si="34"/>
        <v>2071</v>
      </c>
      <c r="B2072" s="1" t="s">
        <v>4145</v>
      </c>
      <c r="C2072" s="2">
        <v>46142</v>
      </c>
      <c r="D2072" s="3" t="s">
        <v>4146</v>
      </c>
      <c r="E2072" s="3" t="s">
        <v>7</v>
      </c>
    </row>
    <row r="2073">
      <c r="A2073" s="1">
        <f t="shared" si="34"/>
        <v>2072</v>
      </c>
      <c r="B2073" s="1" t="s">
        <v>4147</v>
      </c>
      <c r="C2073" s="2">
        <v>46142</v>
      </c>
      <c r="D2073" s="3" t="s">
        <v>4148</v>
      </c>
      <c r="E2073" s="3" t="s">
        <v>7</v>
      </c>
    </row>
    <row r="2074">
      <c r="A2074" s="1">
        <f t="shared" si="34"/>
        <v>2073</v>
      </c>
      <c r="B2074" s="1" t="s">
        <v>4149</v>
      </c>
      <c r="C2074" s="2">
        <v>46142</v>
      </c>
      <c r="D2074" s="3" t="s">
        <v>4150</v>
      </c>
      <c r="E2074" s="3" t="s">
        <v>7</v>
      </c>
    </row>
    <row r="2075">
      <c r="A2075" s="1">
        <f t="shared" si="34"/>
        <v>2074</v>
      </c>
      <c r="B2075" s="1" t="s">
        <v>4151</v>
      </c>
      <c r="C2075" s="2">
        <v>46142</v>
      </c>
      <c r="D2075" s="3" t="s">
        <v>4152</v>
      </c>
      <c r="E2075" s="3" t="s">
        <v>7</v>
      </c>
    </row>
    <row r="2076">
      <c r="A2076" s="1">
        <f t="shared" si="34"/>
        <v>2075</v>
      </c>
      <c r="B2076" s="1" t="s">
        <v>4153</v>
      </c>
      <c r="C2076" s="2">
        <v>46142</v>
      </c>
      <c r="D2076" s="3" t="s">
        <v>4154</v>
      </c>
      <c r="E2076" s="3" t="s">
        <v>7</v>
      </c>
    </row>
    <row r="2077">
      <c r="A2077" s="1">
        <f t="shared" si="34"/>
        <v>2076</v>
      </c>
      <c r="B2077" s="1" t="s">
        <v>4155</v>
      </c>
      <c r="C2077" s="2">
        <v>46142</v>
      </c>
      <c r="D2077" s="3" t="s">
        <v>4156</v>
      </c>
      <c r="E2077" s="3" t="s">
        <v>7</v>
      </c>
    </row>
    <row r="2078">
      <c r="A2078" s="1">
        <f t="shared" si="34"/>
        <v>2077</v>
      </c>
      <c r="B2078" s="1" t="s">
        <v>4157</v>
      </c>
      <c r="C2078" s="2">
        <v>46142</v>
      </c>
      <c r="D2078" s="3" t="s">
        <v>4158</v>
      </c>
      <c r="E2078" s="3" t="s">
        <v>7</v>
      </c>
    </row>
    <row r="2079">
      <c r="A2079" s="1">
        <f t="shared" si="34"/>
        <v>2078</v>
      </c>
      <c r="B2079" s="1" t="s">
        <v>4159</v>
      </c>
      <c r="C2079" s="2">
        <v>46142</v>
      </c>
      <c r="D2079" s="3" t="s">
        <v>4160</v>
      </c>
      <c r="E2079" s="3" t="s">
        <v>7</v>
      </c>
    </row>
    <row r="2080">
      <c r="A2080" s="1">
        <f t="shared" si="34"/>
        <v>2079</v>
      </c>
      <c r="B2080" s="1" t="s">
        <v>4161</v>
      </c>
      <c r="C2080" s="2">
        <v>46142</v>
      </c>
      <c r="D2080" s="3" t="s">
        <v>4162</v>
      </c>
      <c r="E2080" s="3" t="s">
        <v>7</v>
      </c>
    </row>
    <row r="2081">
      <c r="A2081" s="1">
        <f t="shared" si="34"/>
        <v>2080</v>
      </c>
      <c r="B2081" s="1" t="s">
        <v>4163</v>
      </c>
      <c r="C2081" s="2">
        <v>46142</v>
      </c>
      <c r="D2081" s="3" t="s">
        <v>4164</v>
      </c>
      <c r="E2081" s="3" t="s">
        <v>7</v>
      </c>
    </row>
    <row r="2082">
      <c r="A2082" s="1">
        <f t="shared" si="34"/>
        <v>2081</v>
      </c>
      <c r="B2082" s="1" t="s">
        <v>4165</v>
      </c>
      <c r="C2082" s="2">
        <v>46142</v>
      </c>
      <c r="D2082" s="3" t="s">
        <v>4166</v>
      </c>
      <c r="E2082" s="3" t="s">
        <v>7</v>
      </c>
    </row>
    <row r="2083">
      <c r="A2083" s="1">
        <f t="shared" si="34"/>
        <v>2082</v>
      </c>
      <c r="B2083" s="1" t="s">
        <v>4167</v>
      </c>
      <c r="C2083" s="2">
        <v>46142</v>
      </c>
      <c r="D2083" s="3" t="s">
        <v>4168</v>
      </c>
      <c r="E2083" s="3" t="s">
        <v>7</v>
      </c>
    </row>
    <row r="2084">
      <c r="A2084" s="1">
        <f t="shared" si="34"/>
        <v>2083</v>
      </c>
      <c r="B2084" s="1" t="s">
        <v>4169</v>
      </c>
      <c r="C2084" s="2">
        <v>46142</v>
      </c>
      <c r="D2084" s="3" t="s">
        <v>4170</v>
      </c>
      <c r="E2084" s="3" t="s">
        <v>7</v>
      </c>
    </row>
    <row r="2085">
      <c r="A2085" s="1">
        <f t="shared" si="34"/>
        <v>2084</v>
      </c>
      <c r="B2085" s="1" t="s">
        <v>4171</v>
      </c>
      <c r="C2085" s="2">
        <v>46142</v>
      </c>
      <c r="D2085" s="3" t="s">
        <v>4172</v>
      </c>
      <c r="E2085" s="3" t="s">
        <v>7</v>
      </c>
    </row>
    <row r="2086">
      <c r="A2086" s="1">
        <f t="shared" si="34"/>
        <v>2085</v>
      </c>
      <c r="B2086" s="1" t="s">
        <v>4173</v>
      </c>
      <c r="C2086" s="2">
        <v>46142</v>
      </c>
      <c r="D2086" s="3" t="s">
        <v>4174</v>
      </c>
      <c r="E2086" s="3" t="s">
        <v>7</v>
      </c>
    </row>
    <row r="2087">
      <c r="A2087" s="1">
        <f t="shared" si="34"/>
        <v>2086</v>
      </c>
      <c r="B2087" s="1" t="s">
        <v>4175</v>
      </c>
      <c r="C2087" s="2">
        <v>46142</v>
      </c>
      <c r="D2087" s="3" t="s">
        <v>4176</v>
      </c>
      <c r="E2087" s="3" t="s">
        <v>7</v>
      </c>
    </row>
    <row r="2088">
      <c r="A2088" s="1">
        <f t="shared" ref="A2088:A2151" si="35">A2087+1</f>
        <v>2087</v>
      </c>
      <c r="B2088" s="1" t="s">
        <v>4177</v>
      </c>
      <c r="C2088" s="2">
        <v>46142</v>
      </c>
      <c r="D2088" s="3" t="s">
        <v>4178</v>
      </c>
      <c r="E2088" s="3" t="s">
        <v>7</v>
      </c>
    </row>
    <row r="2089">
      <c r="A2089" s="1">
        <f t="shared" si="35"/>
        <v>2088</v>
      </c>
      <c r="B2089" s="1" t="s">
        <v>4179</v>
      </c>
      <c r="C2089" s="2">
        <v>46142</v>
      </c>
      <c r="D2089" s="3" t="s">
        <v>4180</v>
      </c>
      <c r="E2089" s="3" t="s">
        <v>7</v>
      </c>
    </row>
    <row r="2090">
      <c r="A2090" s="1">
        <f t="shared" si="35"/>
        <v>2089</v>
      </c>
      <c r="B2090" s="1" t="s">
        <v>4181</v>
      </c>
      <c r="C2090" s="2">
        <v>46142</v>
      </c>
      <c r="D2090" s="3" t="s">
        <v>4182</v>
      </c>
      <c r="E2090" s="3" t="s">
        <v>7</v>
      </c>
    </row>
    <row r="2091">
      <c r="A2091" s="1">
        <f t="shared" si="35"/>
        <v>2090</v>
      </c>
      <c r="B2091" s="1" t="s">
        <v>4183</v>
      </c>
      <c r="C2091" s="2">
        <v>46142</v>
      </c>
      <c r="D2091" s="3" t="s">
        <v>4184</v>
      </c>
      <c r="E2091" s="3" t="s">
        <v>7</v>
      </c>
    </row>
    <row r="2092">
      <c r="A2092" s="1">
        <f t="shared" si="35"/>
        <v>2091</v>
      </c>
      <c r="B2092" s="1" t="s">
        <v>4185</v>
      </c>
      <c r="C2092" s="2">
        <v>46142</v>
      </c>
      <c r="D2092" s="3" t="s">
        <v>4186</v>
      </c>
      <c r="E2092" s="3" t="s">
        <v>7</v>
      </c>
    </row>
    <row r="2093">
      <c r="A2093" s="1">
        <f t="shared" si="35"/>
        <v>2092</v>
      </c>
      <c r="B2093" s="1" t="s">
        <v>4187</v>
      </c>
      <c r="C2093" s="2">
        <v>46142</v>
      </c>
      <c r="D2093" s="3" t="s">
        <v>4188</v>
      </c>
      <c r="E2093" s="3" t="s">
        <v>7</v>
      </c>
    </row>
    <row r="2094">
      <c r="A2094" s="1">
        <f t="shared" si="35"/>
        <v>2093</v>
      </c>
      <c r="B2094" s="1" t="s">
        <v>4189</v>
      </c>
      <c r="C2094" s="2">
        <v>46142</v>
      </c>
      <c r="D2094" s="3" t="s">
        <v>4190</v>
      </c>
      <c r="E2094" s="3" t="s">
        <v>7</v>
      </c>
    </row>
    <row r="2095">
      <c r="A2095" s="1">
        <f t="shared" si="35"/>
        <v>2094</v>
      </c>
      <c r="B2095" s="1" t="s">
        <v>4191</v>
      </c>
      <c r="C2095" s="2">
        <v>46142</v>
      </c>
      <c r="D2095" s="3" t="s">
        <v>4192</v>
      </c>
      <c r="E2095" s="3" t="s">
        <v>7</v>
      </c>
    </row>
    <row r="2096">
      <c r="A2096" s="1">
        <f t="shared" si="35"/>
        <v>2095</v>
      </c>
      <c r="B2096" s="1" t="s">
        <v>4193</v>
      </c>
      <c r="C2096" s="2">
        <v>46142</v>
      </c>
      <c r="D2096" s="3" t="s">
        <v>4194</v>
      </c>
      <c r="E2096" s="3" t="s">
        <v>7</v>
      </c>
    </row>
    <row r="2097">
      <c r="A2097" s="1">
        <f t="shared" si="35"/>
        <v>2096</v>
      </c>
      <c r="B2097" s="1" t="s">
        <v>4195</v>
      </c>
      <c r="C2097" s="2">
        <v>46142</v>
      </c>
      <c r="D2097" s="3" t="s">
        <v>4196</v>
      </c>
      <c r="E2097" s="3" t="s">
        <v>7</v>
      </c>
    </row>
    <row r="2098">
      <c r="A2098" s="1">
        <f t="shared" si="35"/>
        <v>2097</v>
      </c>
      <c r="B2098" s="1" t="s">
        <v>4197</v>
      </c>
      <c r="C2098" s="2">
        <v>46142</v>
      </c>
      <c r="D2098" s="3" t="s">
        <v>4198</v>
      </c>
      <c r="E2098" s="3" t="s">
        <v>7</v>
      </c>
    </row>
    <row r="2099">
      <c r="A2099" s="1">
        <f t="shared" si="35"/>
        <v>2098</v>
      </c>
      <c r="B2099" s="1" t="s">
        <v>4199</v>
      </c>
      <c r="C2099" s="2">
        <v>46142</v>
      </c>
      <c r="D2099" s="3" t="s">
        <v>4200</v>
      </c>
      <c r="E2099" s="3" t="s">
        <v>7</v>
      </c>
    </row>
    <row r="2100">
      <c r="A2100" s="1">
        <f t="shared" si="35"/>
        <v>2099</v>
      </c>
      <c r="B2100" s="1" t="s">
        <v>4201</v>
      </c>
      <c r="C2100" s="2">
        <v>46142</v>
      </c>
      <c r="D2100" s="3" t="s">
        <v>4202</v>
      </c>
      <c r="E2100" s="3" t="s">
        <v>7</v>
      </c>
    </row>
    <row r="2101">
      <c r="A2101" s="1">
        <f t="shared" si="35"/>
        <v>2100</v>
      </c>
      <c r="B2101" s="1" t="s">
        <v>4203</v>
      </c>
      <c r="C2101" s="2">
        <v>46142</v>
      </c>
      <c r="D2101" s="3" t="s">
        <v>4204</v>
      </c>
      <c r="E2101" s="3" t="s">
        <v>7</v>
      </c>
    </row>
    <row r="2102">
      <c r="A2102" s="1">
        <f t="shared" si="35"/>
        <v>2101</v>
      </c>
      <c r="B2102" s="1" t="s">
        <v>4205</v>
      </c>
      <c r="C2102" s="2">
        <v>46142</v>
      </c>
      <c r="D2102" s="3" t="s">
        <v>4206</v>
      </c>
      <c r="E2102" s="3" t="s">
        <v>7</v>
      </c>
    </row>
    <row r="2103">
      <c r="A2103" s="1">
        <f t="shared" si="35"/>
        <v>2102</v>
      </c>
      <c r="B2103" s="1" t="s">
        <v>4207</v>
      </c>
      <c r="C2103" s="2">
        <v>46142</v>
      </c>
      <c r="D2103" s="3" t="s">
        <v>4208</v>
      </c>
      <c r="E2103" s="3" t="s">
        <v>7</v>
      </c>
    </row>
    <row r="2104">
      <c r="A2104" s="1">
        <f t="shared" si="35"/>
        <v>2103</v>
      </c>
      <c r="B2104" s="1" t="s">
        <v>4209</v>
      </c>
      <c r="C2104" s="2">
        <v>46142</v>
      </c>
      <c r="D2104" s="3" t="s">
        <v>4210</v>
      </c>
      <c r="E2104" s="3" t="s">
        <v>7</v>
      </c>
    </row>
    <row r="2105">
      <c r="A2105" s="1">
        <f t="shared" si="35"/>
        <v>2104</v>
      </c>
      <c r="B2105" s="1" t="s">
        <v>4211</v>
      </c>
      <c r="C2105" s="2">
        <v>46142</v>
      </c>
      <c r="D2105" s="3" t="s">
        <v>4212</v>
      </c>
      <c r="E2105" s="3" t="s">
        <v>7</v>
      </c>
    </row>
    <row r="2106">
      <c r="A2106" s="1">
        <f t="shared" si="35"/>
        <v>2105</v>
      </c>
      <c r="B2106" s="1" t="s">
        <v>4213</v>
      </c>
      <c r="C2106" s="2">
        <v>46142</v>
      </c>
      <c r="D2106" s="3" t="s">
        <v>4214</v>
      </c>
      <c r="E2106" s="3" t="s">
        <v>7</v>
      </c>
    </row>
    <row r="2107">
      <c r="A2107" s="1">
        <f t="shared" si="35"/>
        <v>2106</v>
      </c>
      <c r="B2107" s="1" t="s">
        <v>4215</v>
      </c>
      <c r="C2107" s="2">
        <v>46142</v>
      </c>
      <c r="D2107" s="3" t="s">
        <v>4216</v>
      </c>
      <c r="E2107" s="3" t="s">
        <v>7</v>
      </c>
    </row>
    <row r="2108">
      <c r="A2108" s="1">
        <f t="shared" si="35"/>
        <v>2107</v>
      </c>
      <c r="B2108" s="1" t="s">
        <v>4217</v>
      </c>
      <c r="C2108" s="2">
        <v>46142</v>
      </c>
      <c r="D2108" s="3" t="s">
        <v>4218</v>
      </c>
      <c r="E2108" s="3" t="s">
        <v>7</v>
      </c>
    </row>
    <row r="2109">
      <c r="A2109" s="1">
        <f t="shared" si="35"/>
        <v>2108</v>
      </c>
      <c r="B2109" s="1" t="s">
        <v>4219</v>
      </c>
      <c r="C2109" s="2">
        <v>46142</v>
      </c>
      <c r="D2109" s="3" t="s">
        <v>4220</v>
      </c>
      <c r="E2109" s="3" t="s">
        <v>7</v>
      </c>
    </row>
    <row r="2110">
      <c r="A2110" s="1">
        <f t="shared" si="35"/>
        <v>2109</v>
      </c>
      <c r="B2110" s="1" t="s">
        <v>4221</v>
      </c>
      <c r="C2110" s="2">
        <v>46142</v>
      </c>
      <c r="D2110" s="3" t="s">
        <v>4222</v>
      </c>
      <c r="E2110" s="3" t="s">
        <v>7</v>
      </c>
    </row>
    <row r="2111">
      <c r="A2111" s="1">
        <f t="shared" si="35"/>
        <v>2110</v>
      </c>
      <c r="B2111" s="1" t="s">
        <v>4223</v>
      </c>
      <c r="C2111" s="2">
        <v>46142</v>
      </c>
      <c r="D2111" s="3" t="s">
        <v>4224</v>
      </c>
      <c r="E2111" s="3" t="s">
        <v>7</v>
      </c>
    </row>
    <row r="2112">
      <c r="A2112" s="1">
        <f t="shared" si="35"/>
        <v>2111</v>
      </c>
      <c r="B2112" s="1" t="s">
        <v>4225</v>
      </c>
      <c r="C2112" s="2">
        <v>46142</v>
      </c>
      <c r="D2112" s="3" t="s">
        <v>4226</v>
      </c>
      <c r="E2112" s="3" t="s">
        <v>7</v>
      </c>
    </row>
    <row r="2113">
      <c r="A2113" s="1">
        <f t="shared" si="35"/>
        <v>2112</v>
      </c>
      <c r="B2113" s="1" t="s">
        <v>4227</v>
      </c>
      <c r="C2113" s="2">
        <v>46142</v>
      </c>
      <c r="D2113" s="3" t="s">
        <v>4228</v>
      </c>
      <c r="E2113" s="3" t="s">
        <v>7</v>
      </c>
    </row>
    <row r="2114">
      <c r="A2114" s="1">
        <f t="shared" si="35"/>
        <v>2113</v>
      </c>
      <c r="B2114" s="1" t="s">
        <v>4229</v>
      </c>
      <c r="C2114" s="2">
        <v>46142</v>
      </c>
      <c r="D2114" s="3" t="s">
        <v>4230</v>
      </c>
      <c r="E2114" s="3" t="s">
        <v>7</v>
      </c>
    </row>
    <row r="2115">
      <c r="A2115" s="1">
        <f t="shared" si="35"/>
        <v>2114</v>
      </c>
      <c r="B2115" s="1" t="s">
        <v>4231</v>
      </c>
      <c r="C2115" s="2">
        <v>46142</v>
      </c>
      <c r="D2115" s="3" t="s">
        <v>4232</v>
      </c>
      <c r="E2115" s="3" t="s">
        <v>7</v>
      </c>
    </row>
    <row r="2116">
      <c r="A2116" s="1">
        <f t="shared" si="35"/>
        <v>2115</v>
      </c>
      <c r="B2116" s="1" t="s">
        <v>4233</v>
      </c>
      <c r="C2116" s="2">
        <v>46142</v>
      </c>
      <c r="D2116" s="3" t="s">
        <v>4234</v>
      </c>
      <c r="E2116" s="3" t="s">
        <v>7</v>
      </c>
    </row>
    <row r="2117">
      <c r="A2117" s="1">
        <f t="shared" si="35"/>
        <v>2116</v>
      </c>
      <c r="B2117" s="1" t="s">
        <v>4235</v>
      </c>
      <c r="C2117" s="2">
        <v>46142</v>
      </c>
      <c r="D2117" s="3" t="s">
        <v>4236</v>
      </c>
      <c r="E2117" s="3" t="s">
        <v>7</v>
      </c>
    </row>
    <row r="2118">
      <c r="A2118" s="1">
        <f t="shared" si="35"/>
        <v>2117</v>
      </c>
      <c r="B2118" s="1" t="s">
        <v>4237</v>
      </c>
      <c r="C2118" s="2">
        <v>46142</v>
      </c>
      <c r="D2118" s="3" t="s">
        <v>4238</v>
      </c>
      <c r="E2118" s="3" t="s">
        <v>7</v>
      </c>
    </row>
    <row r="2119">
      <c r="A2119" s="1">
        <f t="shared" si="35"/>
        <v>2118</v>
      </c>
      <c r="B2119" s="1" t="s">
        <v>4239</v>
      </c>
      <c r="C2119" s="2">
        <v>46142</v>
      </c>
      <c r="D2119" s="3" t="s">
        <v>4240</v>
      </c>
      <c r="E2119" s="3" t="s">
        <v>7</v>
      </c>
    </row>
    <row r="2120">
      <c r="A2120" s="1">
        <f t="shared" si="35"/>
        <v>2119</v>
      </c>
      <c r="B2120" s="1" t="s">
        <v>4241</v>
      </c>
      <c r="C2120" s="2">
        <v>46142</v>
      </c>
      <c r="D2120" s="3" t="s">
        <v>4242</v>
      </c>
      <c r="E2120" s="3" t="s">
        <v>7</v>
      </c>
    </row>
    <row r="2121">
      <c r="A2121" s="1">
        <f t="shared" si="35"/>
        <v>2120</v>
      </c>
      <c r="B2121" s="1" t="s">
        <v>4243</v>
      </c>
      <c r="C2121" s="2">
        <v>46142</v>
      </c>
      <c r="D2121" s="3" t="s">
        <v>4244</v>
      </c>
      <c r="E2121" s="3" t="s">
        <v>7</v>
      </c>
    </row>
    <row r="2122">
      <c r="A2122" s="1">
        <f t="shared" si="35"/>
        <v>2121</v>
      </c>
      <c r="B2122" s="1" t="s">
        <v>4245</v>
      </c>
      <c r="C2122" s="2">
        <v>46142</v>
      </c>
      <c r="D2122" s="3" t="s">
        <v>4246</v>
      </c>
      <c r="E2122" s="3" t="s">
        <v>7</v>
      </c>
    </row>
    <row r="2123">
      <c r="A2123" s="1">
        <f t="shared" si="35"/>
        <v>2122</v>
      </c>
      <c r="B2123" s="1" t="s">
        <v>4247</v>
      </c>
      <c r="C2123" s="2">
        <v>46142</v>
      </c>
      <c r="D2123" s="3" t="s">
        <v>4248</v>
      </c>
      <c r="E2123" s="3" t="s">
        <v>7</v>
      </c>
    </row>
    <row r="2124">
      <c r="A2124" s="1">
        <f t="shared" si="35"/>
        <v>2123</v>
      </c>
      <c r="B2124" s="1" t="s">
        <v>4249</v>
      </c>
      <c r="C2124" s="2">
        <v>46142</v>
      </c>
      <c r="D2124" s="3" t="s">
        <v>4250</v>
      </c>
      <c r="E2124" s="3" t="s">
        <v>7</v>
      </c>
    </row>
    <row r="2125">
      <c r="A2125" s="1">
        <f t="shared" si="35"/>
        <v>2124</v>
      </c>
      <c r="B2125" s="1" t="s">
        <v>4251</v>
      </c>
      <c r="C2125" s="2">
        <v>46142</v>
      </c>
      <c r="D2125" s="3" t="s">
        <v>4252</v>
      </c>
      <c r="E2125" s="3" t="s">
        <v>7</v>
      </c>
    </row>
    <row r="2126">
      <c r="A2126" s="1">
        <f t="shared" si="35"/>
        <v>2125</v>
      </c>
      <c r="B2126" s="1" t="s">
        <v>4253</v>
      </c>
      <c r="C2126" s="2">
        <v>46142</v>
      </c>
      <c r="D2126" s="3" t="s">
        <v>4254</v>
      </c>
      <c r="E2126" s="3" t="s">
        <v>7</v>
      </c>
    </row>
    <row r="2127">
      <c r="A2127" s="1">
        <f t="shared" si="35"/>
        <v>2126</v>
      </c>
      <c r="B2127" s="1" t="s">
        <v>4255</v>
      </c>
      <c r="C2127" s="2">
        <v>46142</v>
      </c>
      <c r="D2127" s="3" t="s">
        <v>4256</v>
      </c>
      <c r="E2127" s="3" t="s">
        <v>7</v>
      </c>
    </row>
    <row r="2128">
      <c r="A2128" s="1">
        <f t="shared" si="35"/>
        <v>2127</v>
      </c>
      <c r="B2128" s="1" t="s">
        <v>4257</v>
      </c>
      <c r="C2128" s="2">
        <v>46142</v>
      </c>
      <c r="D2128" s="3" t="s">
        <v>4258</v>
      </c>
      <c r="E2128" s="3" t="s">
        <v>7</v>
      </c>
    </row>
    <row r="2129">
      <c r="A2129" s="1">
        <f t="shared" si="35"/>
        <v>2128</v>
      </c>
      <c r="B2129" s="1" t="s">
        <v>4259</v>
      </c>
      <c r="C2129" s="2">
        <v>46142</v>
      </c>
      <c r="D2129" s="3" t="s">
        <v>4260</v>
      </c>
      <c r="E2129" s="3" t="s">
        <v>7</v>
      </c>
    </row>
    <row r="2130">
      <c r="A2130" s="1">
        <f t="shared" si="35"/>
        <v>2129</v>
      </c>
      <c r="B2130" s="1" t="s">
        <v>4261</v>
      </c>
      <c r="C2130" s="2">
        <v>46142</v>
      </c>
      <c r="D2130" s="3" t="s">
        <v>4262</v>
      </c>
      <c r="E2130" s="3" t="s">
        <v>7</v>
      </c>
    </row>
    <row r="2131">
      <c r="A2131" s="1">
        <f t="shared" si="35"/>
        <v>2130</v>
      </c>
      <c r="B2131" s="1" t="s">
        <v>4263</v>
      </c>
      <c r="C2131" s="2">
        <v>46142</v>
      </c>
      <c r="D2131" s="3" t="s">
        <v>4264</v>
      </c>
      <c r="E2131" s="3" t="s">
        <v>7</v>
      </c>
    </row>
    <row r="2132">
      <c r="A2132" s="1">
        <f t="shared" si="35"/>
        <v>2131</v>
      </c>
      <c r="B2132" s="1" t="s">
        <v>4265</v>
      </c>
      <c r="C2132" s="2">
        <v>46142</v>
      </c>
      <c r="D2132" s="3" t="s">
        <v>4266</v>
      </c>
      <c r="E2132" s="3" t="s">
        <v>7</v>
      </c>
    </row>
    <row r="2133">
      <c r="A2133" s="1">
        <f t="shared" si="35"/>
        <v>2132</v>
      </c>
      <c r="B2133" s="1" t="s">
        <v>4267</v>
      </c>
      <c r="C2133" s="2">
        <v>46142</v>
      </c>
      <c r="D2133" s="3" t="s">
        <v>4268</v>
      </c>
      <c r="E2133" s="3" t="s">
        <v>7</v>
      </c>
    </row>
    <row r="2134">
      <c r="A2134" s="1">
        <f t="shared" si="35"/>
        <v>2133</v>
      </c>
      <c r="B2134" s="1" t="s">
        <v>4269</v>
      </c>
      <c r="C2134" s="2">
        <v>46142</v>
      </c>
      <c r="D2134" s="3" t="s">
        <v>4270</v>
      </c>
      <c r="E2134" s="3" t="s">
        <v>7</v>
      </c>
    </row>
    <row r="2135">
      <c r="A2135" s="1">
        <f t="shared" si="35"/>
        <v>2134</v>
      </c>
      <c r="B2135" s="1" t="s">
        <v>4271</v>
      </c>
      <c r="C2135" s="2">
        <v>46142</v>
      </c>
      <c r="D2135" s="3" t="s">
        <v>4272</v>
      </c>
      <c r="E2135" s="3" t="s">
        <v>7</v>
      </c>
    </row>
    <row r="2136">
      <c r="A2136" s="1">
        <f t="shared" si="35"/>
        <v>2135</v>
      </c>
      <c r="B2136" s="1" t="s">
        <v>4273</v>
      </c>
      <c r="C2136" s="2">
        <v>46142</v>
      </c>
      <c r="D2136" s="3" t="s">
        <v>4274</v>
      </c>
      <c r="E2136" s="3" t="s">
        <v>7</v>
      </c>
    </row>
    <row r="2137">
      <c r="A2137" s="1">
        <f t="shared" si="35"/>
        <v>2136</v>
      </c>
      <c r="B2137" s="1" t="s">
        <v>4275</v>
      </c>
      <c r="C2137" s="2">
        <v>46142</v>
      </c>
      <c r="D2137" s="3" t="s">
        <v>4276</v>
      </c>
      <c r="E2137" s="3" t="s">
        <v>7</v>
      </c>
    </row>
    <row r="2138">
      <c r="A2138" s="1">
        <f t="shared" si="35"/>
        <v>2137</v>
      </c>
      <c r="B2138" s="1" t="s">
        <v>4277</v>
      </c>
      <c r="C2138" s="2">
        <v>46142</v>
      </c>
      <c r="D2138" s="3" t="s">
        <v>4278</v>
      </c>
      <c r="E2138" s="3" t="s">
        <v>7</v>
      </c>
    </row>
    <row r="2139">
      <c r="A2139" s="1">
        <f t="shared" si="35"/>
        <v>2138</v>
      </c>
      <c r="B2139" s="1" t="s">
        <v>4279</v>
      </c>
      <c r="C2139" s="2">
        <v>46142</v>
      </c>
      <c r="D2139" s="3" t="s">
        <v>4280</v>
      </c>
      <c r="E2139" s="3" t="s">
        <v>7</v>
      </c>
    </row>
    <row r="2140">
      <c r="A2140" s="1">
        <f t="shared" si="35"/>
        <v>2139</v>
      </c>
      <c r="B2140" s="1" t="s">
        <v>4281</v>
      </c>
      <c r="C2140" s="2">
        <v>46142</v>
      </c>
      <c r="D2140" s="3" t="s">
        <v>4282</v>
      </c>
      <c r="E2140" s="3" t="s">
        <v>7</v>
      </c>
    </row>
    <row r="2141">
      <c r="A2141" s="1">
        <f t="shared" si="35"/>
        <v>2140</v>
      </c>
      <c r="B2141" s="1" t="s">
        <v>4283</v>
      </c>
      <c r="C2141" s="2">
        <v>46142</v>
      </c>
      <c r="D2141" s="3" t="s">
        <v>4284</v>
      </c>
      <c r="E2141" s="3" t="s">
        <v>7</v>
      </c>
    </row>
    <row r="2142">
      <c r="A2142" s="1">
        <f t="shared" si="35"/>
        <v>2141</v>
      </c>
      <c r="B2142" s="1" t="s">
        <v>4285</v>
      </c>
      <c r="C2142" s="2">
        <v>46142</v>
      </c>
      <c r="D2142" s="3" t="s">
        <v>4286</v>
      </c>
      <c r="E2142" s="3" t="s">
        <v>7</v>
      </c>
    </row>
    <row r="2143">
      <c r="A2143" s="1">
        <f t="shared" si="35"/>
        <v>2142</v>
      </c>
      <c r="B2143" s="1" t="s">
        <v>4287</v>
      </c>
      <c r="C2143" s="2">
        <v>46142</v>
      </c>
      <c r="D2143" s="3" t="s">
        <v>4288</v>
      </c>
      <c r="E2143" s="3" t="s">
        <v>7</v>
      </c>
    </row>
    <row r="2144">
      <c r="A2144" s="1">
        <f t="shared" si="35"/>
        <v>2143</v>
      </c>
      <c r="B2144" s="1" t="s">
        <v>4289</v>
      </c>
      <c r="C2144" s="2">
        <v>46142</v>
      </c>
      <c r="D2144" s="3" t="s">
        <v>4290</v>
      </c>
      <c r="E2144" s="3" t="s">
        <v>7</v>
      </c>
    </row>
    <row r="2145">
      <c r="A2145" s="1">
        <f t="shared" si="35"/>
        <v>2144</v>
      </c>
      <c r="B2145" s="1" t="s">
        <v>4291</v>
      </c>
      <c r="C2145" s="2">
        <v>46142</v>
      </c>
      <c r="D2145" s="3" t="s">
        <v>4292</v>
      </c>
      <c r="E2145" s="3" t="s">
        <v>7</v>
      </c>
    </row>
    <row r="2146">
      <c r="A2146" s="1">
        <f t="shared" si="35"/>
        <v>2145</v>
      </c>
      <c r="B2146" s="1" t="s">
        <v>4293</v>
      </c>
      <c r="C2146" s="2">
        <v>46142</v>
      </c>
      <c r="D2146" s="3" t="s">
        <v>4294</v>
      </c>
      <c r="E2146" s="3" t="s">
        <v>7</v>
      </c>
    </row>
    <row r="2147">
      <c r="A2147" s="1">
        <f t="shared" si="35"/>
        <v>2146</v>
      </c>
      <c r="B2147" s="1" t="s">
        <v>4295</v>
      </c>
      <c r="C2147" s="2">
        <v>46142</v>
      </c>
      <c r="D2147" s="3" t="s">
        <v>4296</v>
      </c>
      <c r="E2147" s="3" t="s">
        <v>7</v>
      </c>
    </row>
    <row r="2148">
      <c r="A2148" s="1">
        <f t="shared" si="35"/>
        <v>2147</v>
      </c>
      <c r="B2148" s="1" t="s">
        <v>4297</v>
      </c>
      <c r="C2148" s="2">
        <v>46142</v>
      </c>
      <c r="D2148" s="3" t="s">
        <v>4298</v>
      </c>
      <c r="E2148" s="3" t="s">
        <v>7</v>
      </c>
    </row>
    <row r="2149">
      <c r="A2149" s="1">
        <f t="shared" si="35"/>
        <v>2148</v>
      </c>
      <c r="B2149" s="1" t="s">
        <v>4299</v>
      </c>
      <c r="C2149" s="2">
        <v>46142</v>
      </c>
      <c r="D2149" s="3" t="s">
        <v>4300</v>
      </c>
      <c r="E2149" s="3" t="s">
        <v>7</v>
      </c>
    </row>
    <row r="2150">
      <c r="A2150" s="1">
        <f t="shared" si="35"/>
        <v>2149</v>
      </c>
      <c r="B2150" s="1" t="s">
        <v>4301</v>
      </c>
      <c r="C2150" s="2">
        <v>46142</v>
      </c>
      <c r="D2150" s="3" t="s">
        <v>4302</v>
      </c>
      <c r="E2150" s="3" t="s">
        <v>7</v>
      </c>
    </row>
    <row r="2151">
      <c r="A2151" s="1">
        <f t="shared" si="35"/>
        <v>2150</v>
      </c>
      <c r="B2151" s="1" t="s">
        <v>4303</v>
      </c>
      <c r="C2151" s="2">
        <v>46142</v>
      </c>
      <c r="D2151" s="3" t="s">
        <v>4304</v>
      </c>
      <c r="E2151" s="3" t="s">
        <v>7</v>
      </c>
    </row>
    <row r="2152">
      <c r="A2152" s="1">
        <f t="shared" ref="A2152:A2215" si="36">A2151+1</f>
        <v>2151</v>
      </c>
      <c r="B2152" s="1" t="s">
        <v>4305</v>
      </c>
      <c r="C2152" s="2">
        <v>46142</v>
      </c>
      <c r="D2152" s="3" t="s">
        <v>4306</v>
      </c>
      <c r="E2152" s="3" t="s">
        <v>7</v>
      </c>
    </row>
    <row r="2153">
      <c r="A2153" s="1">
        <f t="shared" si="36"/>
        <v>2152</v>
      </c>
      <c r="B2153" s="1" t="s">
        <v>4307</v>
      </c>
      <c r="C2153" s="2">
        <v>46142</v>
      </c>
      <c r="D2153" s="3" t="s">
        <v>4308</v>
      </c>
      <c r="E2153" s="3" t="s">
        <v>7</v>
      </c>
    </row>
    <row r="2154">
      <c r="A2154" s="1">
        <f t="shared" si="36"/>
        <v>2153</v>
      </c>
      <c r="B2154" s="1" t="s">
        <v>4309</v>
      </c>
      <c r="C2154" s="2">
        <v>46142</v>
      </c>
      <c r="D2154" s="3" t="s">
        <v>4310</v>
      </c>
      <c r="E2154" s="3" t="s">
        <v>7</v>
      </c>
    </row>
    <row r="2155">
      <c r="A2155" s="1">
        <f t="shared" si="36"/>
        <v>2154</v>
      </c>
      <c r="B2155" s="1" t="s">
        <v>4311</v>
      </c>
      <c r="C2155" s="2">
        <v>46142</v>
      </c>
      <c r="D2155" s="3" t="s">
        <v>4312</v>
      </c>
      <c r="E2155" s="3" t="s">
        <v>7</v>
      </c>
    </row>
    <row r="2156">
      <c r="A2156" s="1">
        <f t="shared" si="36"/>
        <v>2155</v>
      </c>
      <c r="B2156" s="1" t="s">
        <v>4313</v>
      </c>
      <c r="C2156" s="2">
        <v>46142</v>
      </c>
      <c r="D2156" s="3" t="s">
        <v>4314</v>
      </c>
      <c r="E2156" s="3" t="s">
        <v>7</v>
      </c>
    </row>
    <row r="2157">
      <c r="A2157" s="1">
        <f t="shared" si="36"/>
        <v>2156</v>
      </c>
      <c r="B2157" s="1" t="s">
        <v>4315</v>
      </c>
      <c r="C2157" s="2">
        <v>46142</v>
      </c>
      <c r="D2157" s="3" t="s">
        <v>4316</v>
      </c>
      <c r="E2157" s="3" t="s">
        <v>7</v>
      </c>
    </row>
    <row r="2158">
      <c r="A2158" s="1">
        <f t="shared" si="36"/>
        <v>2157</v>
      </c>
      <c r="B2158" s="1" t="s">
        <v>4317</v>
      </c>
      <c r="C2158" s="2">
        <v>46142</v>
      </c>
      <c r="D2158" s="3" t="s">
        <v>4318</v>
      </c>
      <c r="E2158" s="3" t="s">
        <v>7</v>
      </c>
    </row>
    <row r="2159">
      <c r="A2159" s="1">
        <f t="shared" si="36"/>
        <v>2158</v>
      </c>
      <c r="B2159" s="1" t="s">
        <v>4319</v>
      </c>
      <c r="C2159" s="2">
        <v>46142</v>
      </c>
      <c r="D2159" s="3" t="s">
        <v>4320</v>
      </c>
      <c r="E2159" s="3" t="s">
        <v>7</v>
      </c>
    </row>
    <row r="2160">
      <c r="A2160" s="1">
        <f t="shared" si="36"/>
        <v>2159</v>
      </c>
      <c r="B2160" s="1" t="s">
        <v>4321</v>
      </c>
      <c r="C2160" s="2">
        <v>46142</v>
      </c>
      <c r="D2160" s="3" t="s">
        <v>4322</v>
      </c>
      <c r="E2160" s="3" t="s">
        <v>7</v>
      </c>
    </row>
    <row r="2161">
      <c r="A2161" s="1">
        <f t="shared" si="36"/>
        <v>2160</v>
      </c>
      <c r="B2161" s="1" t="s">
        <v>4323</v>
      </c>
      <c r="C2161" s="2">
        <v>46142</v>
      </c>
      <c r="D2161" s="3" t="s">
        <v>4324</v>
      </c>
      <c r="E2161" s="3" t="s">
        <v>7</v>
      </c>
    </row>
    <row r="2162">
      <c r="A2162" s="1">
        <f t="shared" si="36"/>
        <v>2161</v>
      </c>
      <c r="B2162" s="1" t="s">
        <v>4325</v>
      </c>
      <c r="C2162" s="2">
        <v>46142</v>
      </c>
      <c r="D2162" s="3" t="s">
        <v>4326</v>
      </c>
      <c r="E2162" s="3" t="s">
        <v>7</v>
      </c>
    </row>
    <row r="2163">
      <c r="A2163" s="1">
        <f t="shared" si="36"/>
        <v>2162</v>
      </c>
      <c r="B2163" s="1" t="s">
        <v>4327</v>
      </c>
      <c r="C2163" s="2">
        <v>46142</v>
      </c>
      <c r="D2163" s="3" t="s">
        <v>4328</v>
      </c>
      <c r="E2163" s="3" t="s">
        <v>7</v>
      </c>
    </row>
    <row r="2164">
      <c r="A2164" s="1">
        <f t="shared" si="36"/>
        <v>2163</v>
      </c>
      <c r="B2164" s="1" t="s">
        <v>4329</v>
      </c>
      <c r="C2164" s="2">
        <v>46142</v>
      </c>
      <c r="D2164" s="3" t="s">
        <v>4330</v>
      </c>
      <c r="E2164" s="3" t="s">
        <v>7</v>
      </c>
    </row>
    <row r="2165">
      <c r="A2165" s="1">
        <f t="shared" si="36"/>
        <v>2164</v>
      </c>
      <c r="B2165" s="1" t="s">
        <v>4331</v>
      </c>
      <c r="C2165" s="2">
        <v>46142</v>
      </c>
      <c r="D2165" s="3" t="s">
        <v>4332</v>
      </c>
      <c r="E2165" s="3" t="s">
        <v>7</v>
      </c>
    </row>
    <row r="2166">
      <c r="A2166" s="1">
        <f t="shared" si="36"/>
        <v>2165</v>
      </c>
      <c r="B2166" s="1" t="s">
        <v>4333</v>
      </c>
      <c r="C2166" s="2">
        <v>46142</v>
      </c>
      <c r="D2166" s="3" t="s">
        <v>4334</v>
      </c>
      <c r="E2166" s="3" t="s">
        <v>7</v>
      </c>
    </row>
    <row r="2167">
      <c r="A2167" s="1">
        <f t="shared" si="36"/>
        <v>2166</v>
      </c>
      <c r="B2167" s="1" t="s">
        <v>4335</v>
      </c>
      <c r="C2167" s="2">
        <v>46142</v>
      </c>
      <c r="D2167" s="3" t="s">
        <v>4336</v>
      </c>
      <c r="E2167" s="3" t="s">
        <v>7</v>
      </c>
    </row>
    <row r="2168">
      <c r="A2168" s="1">
        <f t="shared" si="36"/>
        <v>2167</v>
      </c>
      <c r="B2168" s="1" t="s">
        <v>4337</v>
      </c>
      <c r="C2168" s="2">
        <v>46142</v>
      </c>
      <c r="D2168" s="3" t="s">
        <v>4338</v>
      </c>
      <c r="E2168" s="3" t="s">
        <v>7</v>
      </c>
    </row>
    <row r="2169">
      <c r="A2169" s="1">
        <f t="shared" si="36"/>
        <v>2168</v>
      </c>
      <c r="B2169" s="1" t="s">
        <v>4339</v>
      </c>
      <c r="C2169" s="2">
        <v>46142</v>
      </c>
      <c r="D2169" s="3" t="s">
        <v>4340</v>
      </c>
      <c r="E2169" s="3" t="s">
        <v>7</v>
      </c>
    </row>
    <row r="2170">
      <c r="A2170" s="1">
        <f t="shared" si="36"/>
        <v>2169</v>
      </c>
      <c r="B2170" s="1" t="s">
        <v>4341</v>
      </c>
      <c r="C2170" s="2">
        <v>46142</v>
      </c>
      <c r="D2170" s="3" t="s">
        <v>4342</v>
      </c>
      <c r="E2170" s="3" t="s">
        <v>7</v>
      </c>
    </row>
    <row r="2171">
      <c r="A2171" s="1">
        <f t="shared" si="36"/>
        <v>2170</v>
      </c>
      <c r="B2171" s="1" t="s">
        <v>4343</v>
      </c>
      <c r="C2171" s="2">
        <v>46142</v>
      </c>
      <c r="D2171" s="3" t="s">
        <v>4344</v>
      </c>
      <c r="E2171" s="3" t="s">
        <v>7</v>
      </c>
    </row>
    <row r="2172">
      <c r="A2172" s="1">
        <f t="shared" si="36"/>
        <v>2171</v>
      </c>
      <c r="B2172" s="1" t="s">
        <v>4345</v>
      </c>
      <c r="C2172" s="2">
        <v>46142</v>
      </c>
      <c r="D2172" s="3" t="s">
        <v>4346</v>
      </c>
      <c r="E2172" s="3" t="s">
        <v>7</v>
      </c>
    </row>
    <row r="2173">
      <c r="A2173" s="1">
        <f t="shared" si="36"/>
        <v>2172</v>
      </c>
      <c r="B2173" s="1" t="s">
        <v>4347</v>
      </c>
      <c r="C2173" s="2">
        <v>46142</v>
      </c>
      <c r="D2173" s="3" t="s">
        <v>4348</v>
      </c>
      <c r="E2173" s="3" t="s">
        <v>7</v>
      </c>
    </row>
    <row r="2174">
      <c r="A2174" s="1">
        <f t="shared" si="36"/>
        <v>2173</v>
      </c>
      <c r="B2174" s="1" t="s">
        <v>4349</v>
      </c>
      <c r="C2174" s="2">
        <v>46142</v>
      </c>
      <c r="D2174" s="3" t="s">
        <v>4350</v>
      </c>
      <c r="E2174" s="3" t="s">
        <v>7</v>
      </c>
    </row>
    <row r="2175">
      <c r="A2175" s="1">
        <f t="shared" si="36"/>
        <v>2174</v>
      </c>
      <c r="B2175" s="1" t="s">
        <v>4351</v>
      </c>
      <c r="C2175" s="2">
        <v>46142</v>
      </c>
      <c r="D2175" s="3" t="s">
        <v>4352</v>
      </c>
      <c r="E2175" s="3" t="s">
        <v>7</v>
      </c>
    </row>
    <row r="2176">
      <c r="A2176" s="1">
        <f t="shared" si="36"/>
        <v>2175</v>
      </c>
      <c r="B2176" s="1" t="s">
        <v>4353</v>
      </c>
      <c r="C2176" s="2">
        <v>46142</v>
      </c>
      <c r="D2176" s="3" t="s">
        <v>4354</v>
      </c>
      <c r="E2176" s="3" t="s">
        <v>7</v>
      </c>
    </row>
    <row r="2177">
      <c r="A2177" s="1">
        <f t="shared" si="36"/>
        <v>2176</v>
      </c>
      <c r="B2177" s="1" t="s">
        <v>4355</v>
      </c>
      <c r="C2177" s="2">
        <v>46142</v>
      </c>
      <c r="D2177" s="3" t="s">
        <v>4356</v>
      </c>
      <c r="E2177" s="3" t="s">
        <v>7</v>
      </c>
    </row>
    <row r="2178">
      <c r="A2178" s="1">
        <f t="shared" si="36"/>
        <v>2177</v>
      </c>
      <c r="B2178" s="1" t="s">
        <v>4357</v>
      </c>
      <c r="C2178" s="2">
        <v>46142</v>
      </c>
      <c r="D2178" s="3" t="s">
        <v>4358</v>
      </c>
      <c r="E2178" s="3" t="s">
        <v>7</v>
      </c>
    </row>
    <row r="2179">
      <c r="A2179" s="1">
        <f t="shared" si="36"/>
        <v>2178</v>
      </c>
      <c r="B2179" s="1" t="s">
        <v>4359</v>
      </c>
      <c r="C2179" s="2">
        <v>46142</v>
      </c>
      <c r="D2179" s="3" t="s">
        <v>4360</v>
      </c>
      <c r="E2179" s="3" t="s">
        <v>7</v>
      </c>
    </row>
    <row r="2180">
      <c r="A2180" s="1">
        <f t="shared" si="36"/>
        <v>2179</v>
      </c>
      <c r="B2180" s="1" t="s">
        <v>4361</v>
      </c>
      <c r="C2180" s="2">
        <v>46142</v>
      </c>
      <c r="D2180" s="3" t="s">
        <v>4362</v>
      </c>
      <c r="E2180" s="3" t="s">
        <v>7</v>
      </c>
    </row>
    <row r="2181">
      <c r="A2181" s="1">
        <f t="shared" si="36"/>
        <v>2180</v>
      </c>
      <c r="B2181" s="1" t="s">
        <v>4363</v>
      </c>
      <c r="C2181" s="2">
        <v>46142</v>
      </c>
      <c r="D2181" s="3" t="s">
        <v>4364</v>
      </c>
      <c r="E2181" s="3" t="s">
        <v>7</v>
      </c>
    </row>
    <row r="2182">
      <c r="A2182" s="1">
        <f t="shared" si="36"/>
        <v>2181</v>
      </c>
      <c r="B2182" s="1" t="s">
        <v>4365</v>
      </c>
      <c r="C2182" s="2">
        <v>46142</v>
      </c>
      <c r="D2182" s="3" t="s">
        <v>4366</v>
      </c>
      <c r="E2182" s="3" t="s">
        <v>7</v>
      </c>
    </row>
    <row r="2183">
      <c r="A2183" s="1">
        <f t="shared" si="36"/>
        <v>2182</v>
      </c>
      <c r="B2183" s="1" t="s">
        <v>4367</v>
      </c>
      <c r="C2183" s="2">
        <v>46142</v>
      </c>
      <c r="D2183" s="3" t="s">
        <v>4368</v>
      </c>
      <c r="E2183" s="3" t="s">
        <v>7</v>
      </c>
    </row>
    <row r="2184">
      <c r="A2184" s="1">
        <f t="shared" si="36"/>
        <v>2183</v>
      </c>
      <c r="B2184" s="1" t="s">
        <v>4369</v>
      </c>
      <c r="C2184" s="2">
        <v>46142</v>
      </c>
      <c r="D2184" s="3" t="s">
        <v>4370</v>
      </c>
      <c r="E2184" s="3" t="s">
        <v>7</v>
      </c>
    </row>
    <row r="2185">
      <c r="A2185" s="1">
        <f t="shared" si="36"/>
        <v>2184</v>
      </c>
      <c r="B2185" s="1" t="s">
        <v>4371</v>
      </c>
      <c r="C2185" s="2">
        <v>46142</v>
      </c>
      <c r="D2185" s="3" t="s">
        <v>4372</v>
      </c>
      <c r="E2185" s="3" t="s">
        <v>7</v>
      </c>
    </row>
    <row r="2186">
      <c r="A2186" s="1">
        <f t="shared" si="36"/>
        <v>2185</v>
      </c>
      <c r="B2186" s="1" t="s">
        <v>4373</v>
      </c>
      <c r="C2186" s="2">
        <v>46142</v>
      </c>
      <c r="D2186" s="3" t="s">
        <v>4374</v>
      </c>
      <c r="E2186" s="3" t="s">
        <v>7</v>
      </c>
    </row>
    <row r="2187">
      <c r="A2187" s="1">
        <f t="shared" si="36"/>
        <v>2186</v>
      </c>
      <c r="B2187" s="1" t="s">
        <v>4375</v>
      </c>
      <c r="C2187" s="2">
        <v>46142</v>
      </c>
      <c r="D2187" s="3" t="s">
        <v>4376</v>
      </c>
      <c r="E2187" s="3" t="s">
        <v>7</v>
      </c>
    </row>
    <row r="2188">
      <c r="A2188" s="1">
        <f t="shared" si="36"/>
        <v>2187</v>
      </c>
      <c r="B2188" s="1" t="s">
        <v>4377</v>
      </c>
      <c r="C2188" s="2">
        <v>46142</v>
      </c>
      <c r="D2188" s="3" t="s">
        <v>4378</v>
      </c>
      <c r="E2188" s="3" t="s">
        <v>7</v>
      </c>
    </row>
    <row r="2189">
      <c r="A2189" s="1">
        <f t="shared" si="36"/>
        <v>2188</v>
      </c>
      <c r="B2189" s="1" t="s">
        <v>4379</v>
      </c>
      <c r="C2189" s="2">
        <v>46142</v>
      </c>
      <c r="D2189" s="3" t="s">
        <v>4380</v>
      </c>
      <c r="E2189" s="3" t="s">
        <v>7</v>
      </c>
    </row>
    <row r="2190">
      <c r="A2190" s="1">
        <f t="shared" si="36"/>
        <v>2189</v>
      </c>
      <c r="B2190" s="1" t="s">
        <v>4381</v>
      </c>
      <c r="C2190" s="2">
        <v>46142</v>
      </c>
      <c r="D2190" s="3" t="s">
        <v>4382</v>
      </c>
      <c r="E2190" s="3" t="s">
        <v>7</v>
      </c>
    </row>
    <row r="2191">
      <c r="A2191" s="1">
        <f t="shared" si="36"/>
        <v>2190</v>
      </c>
      <c r="B2191" s="1" t="s">
        <v>4383</v>
      </c>
      <c r="C2191" s="2">
        <v>46142</v>
      </c>
      <c r="D2191" s="3" t="s">
        <v>4384</v>
      </c>
      <c r="E2191" s="3" t="s">
        <v>7</v>
      </c>
    </row>
    <row r="2192">
      <c r="A2192" s="1">
        <f t="shared" si="36"/>
        <v>2191</v>
      </c>
      <c r="B2192" s="1" t="s">
        <v>4385</v>
      </c>
      <c r="C2192" s="2">
        <v>46142</v>
      </c>
      <c r="D2192" s="3" t="s">
        <v>4386</v>
      </c>
      <c r="E2192" s="3" t="s">
        <v>7</v>
      </c>
    </row>
    <row r="2193">
      <c r="A2193" s="1">
        <f t="shared" si="36"/>
        <v>2192</v>
      </c>
      <c r="B2193" s="1" t="s">
        <v>4387</v>
      </c>
      <c r="C2193" s="2">
        <v>46142</v>
      </c>
      <c r="D2193" s="3" t="s">
        <v>4388</v>
      </c>
      <c r="E2193" s="3" t="s">
        <v>7</v>
      </c>
    </row>
    <row r="2194">
      <c r="A2194" s="1">
        <f t="shared" si="36"/>
        <v>2193</v>
      </c>
      <c r="B2194" s="1" t="s">
        <v>4389</v>
      </c>
      <c r="C2194" s="2">
        <v>46142</v>
      </c>
      <c r="D2194" s="3" t="s">
        <v>4390</v>
      </c>
      <c r="E2194" s="3" t="s">
        <v>7</v>
      </c>
    </row>
    <row r="2195">
      <c r="A2195" s="1">
        <f t="shared" si="36"/>
        <v>2194</v>
      </c>
      <c r="B2195" s="1" t="s">
        <v>4391</v>
      </c>
      <c r="C2195" s="2">
        <v>46142</v>
      </c>
      <c r="D2195" s="3" t="s">
        <v>4392</v>
      </c>
      <c r="E2195" s="3" t="s">
        <v>7</v>
      </c>
    </row>
    <row r="2196">
      <c r="A2196" s="1">
        <f t="shared" si="36"/>
        <v>2195</v>
      </c>
      <c r="B2196" s="1" t="s">
        <v>4393</v>
      </c>
      <c r="C2196" s="2">
        <v>46142</v>
      </c>
      <c r="D2196" s="3" t="s">
        <v>4394</v>
      </c>
      <c r="E2196" s="3" t="s">
        <v>7</v>
      </c>
    </row>
    <row r="2197">
      <c r="A2197" s="1">
        <f t="shared" si="36"/>
        <v>2196</v>
      </c>
      <c r="B2197" s="1" t="s">
        <v>4395</v>
      </c>
      <c r="C2197" s="2">
        <v>46142</v>
      </c>
      <c r="D2197" s="3" t="s">
        <v>4396</v>
      </c>
      <c r="E2197" s="3" t="s">
        <v>7</v>
      </c>
    </row>
    <row r="2198">
      <c r="A2198" s="1">
        <f t="shared" si="36"/>
        <v>2197</v>
      </c>
      <c r="B2198" s="1" t="s">
        <v>4397</v>
      </c>
      <c r="C2198" s="2">
        <v>46142</v>
      </c>
      <c r="D2198" s="3" t="s">
        <v>4398</v>
      </c>
      <c r="E2198" s="3" t="s">
        <v>7</v>
      </c>
    </row>
    <row r="2199">
      <c r="A2199" s="1">
        <f t="shared" si="36"/>
        <v>2198</v>
      </c>
      <c r="B2199" s="1" t="s">
        <v>4399</v>
      </c>
      <c r="C2199" s="2">
        <v>46142</v>
      </c>
      <c r="D2199" s="3" t="s">
        <v>4400</v>
      </c>
      <c r="E2199" s="3" t="s">
        <v>7</v>
      </c>
    </row>
    <row r="2200">
      <c r="A2200" s="1">
        <f t="shared" si="36"/>
        <v>2199</v>
      </c>
      <c r="B2200" s="1" t="s">
        <v>4401</v>
      </c>
      <c r="C2200" s="2">
        <v>46142</v>
      </c>
      <c r="D2200" s="3" t="s">
        <v>4402</v>
      </c>
      <c r="E2200" s="3" t="s">
        <v>7</v>
      </c>
    </row>
    <row r="2201">
      <c r="A2201" s="1">
        <f t="shared" si="36"/>
        <v>2200</v>
      </c>
      <c r="B2201" s="1" t="s">
        <v>4403</v>
      </c>
      <c r="C2201" s="2">
        <v>46142</v>
      </c>
      <c r="D2201" s="3" t="s">
        <v>4404</v>
      </c>
      <c r="E2201" s="3" t="s">
        <v>7</v>
      </c>
    </row>
    <row r="2202">
      <c r="A2202" s="1">
        <f t="shared" si="36"/>
        <v>2201</v>
      </c>
      <c r="B2202" s="1" t="s">
        <v>4405</v>
      </c>
      <c r="C2202" s="2">
        <v>46142</v>
      </c>
      <c r="D2202" s="3" t="s">
        <v>4406</v>
      </c>
      <c r="E2202" s="3" t="s">
        <v>7</v>
      </c>
    </row>
    <row r="2203">
      <c r="A2203" s="1">
        <f t="shared" si="36"/>
        <v>2202</v>
      </c>
      <c r="B2203" s="1" t="s">
        <v>4407</v>
      </c>
      <c r="C2203" s="2">
        <v>46142</v>
      </c>
      <c r="D2203" s="3" t="s">
        <v>4408</v>
      </c>
      <c r="E2203" s="3" t="s">
        <v>7</v>
      </c>
    </row>
    <row r="2204">
      <c r="A2204" s="1">
        <f t="shared" si="36"/>
        <v>2203</v>
      </c>
      <c r="B2204" s="1" t="s">
        <v>4409</v>
      </c>
      <c r="C2204" s="2">
        <v>46142</v>
      </c>
      <c r="D2204" s="3" t="s">
        <v>4410</v>
      </c>
      <c r="E2204" s="3" t="s">
        <v>7</v>
      </c>
    </row>
    <row r="2205">
      <c r="A2205" s="1">
        <f t="shared" si="36"/>
        <v>2204</v>
      </c>
      <c r="B2205" s="1" t="s">
        <v>4411</v>
      </c>
      <c r="C2205" s="2">
        <v>46142</v>
      </c>
      <c r="D2205" s="3" t="s">
        <v>4412</v>
      </c>
      <c r="E2205" s="3" t="s">
        <v>7</v>
      </c>
    </row>
    <row r="2206">
      <c r="A2206" s="1">
        <f t="shared" si="36"/>
        <v>2205</v>
      </c>
      <c r="B2206" s="1" t="s">
        <v>4413</v>
      </c>
      <c r="C2206" s="2">
        <v>46142</v>
      </c>
      <c r="D2206" s="3" t="s">
        <v>4414</v>
      </c>
      <c r="E2206" s="3" t="s">
        <v>7</v>
      </c>
    </row>
    <row r="2207">
      <c r="A2207" s="1">
        <f t="shared" si="36"/>
        <v>2206</v>
      </c>
      <c r="B2207" s="1" t="s">
        <v>4415</v>
      </c>
      <c r="C2207" s="2">
        <v>46142</v>
      </c>
      <c r="D2207" s="3" t="s">
        <v>4416</v>
      </c>
      <c r="E2207" s="3" t="s">
        <v>7</v>
      </c>
    </row>
    <row r="2208">
      <c r="A2208" s="1">
        <f t="shared" si="36"/>
        <v>2207</v>
      </c>
      <c r="B2208" s="1" t="s">
        <v>4417</v>
      </c>
      <c r="C2208" s="2">
        <v>46142</v>
      </c>
      <c r="D2208" s="3" t="s">
        <v>4418</v>
      </c>
      <c r="E2208" s="3" t="s">
        <v>7</v>
      </c>
    </row>
    <row r="2209">
      <c r="A2209" s="1">
        <f t="shared" si="36"/>
        <v>2208</v>
      </c>
      <c r="B2209" s="1" t="s">
        <v>4419</v>
      </c>
      <c r="C2209" s="2">
        <v>46142</v>
      </c>
      <c r="D2209" s="3" t="s">
        <v>4420</v>
      </c>
      <c r="E2209" s="3" t="s">
        <v>7</v>
      </c>
    </row>
    <row r="2210">
      <c r="A2210" s="1">
        <f t="shared" si="36"/>
        <v>2209</v>
      </c>
      <c r="B2210" s="1" t="s">
        <v>4421</v>
      </c>
      <c r="C2210" s="2">
        <v>46142</v>
      </c>
      <c r="D2210" s="3" t="s">
        <v>4422</v>
      </c>
      <c r="E2210" s="3" t="s">
        <v>7</v>
      </c>
    </row>
    <row r="2211">
      <c r="A2211" s="1">
        <f t="shared" si="36"/>
        <v>2210</v>
      </c>
      <c r="B2211" s="1" t="s">
        <v>4423</v>
      </c>
      <c r="C2211" s="2">
        <v>46142</v>
      </c>
      <c r="D2211" s="3" t="s">
        <v>4424</v>
      </c>
      <c r="E2211" s="3" t="s">
        <v>7</v>
      </c>
    </row>
    <row r="2212">
      <c r="A2212" s="1">
        <f t="shared" si="36"/>
        <v>2211</v>
      </c>
      <c r="B2212" s="1" t="s">
        <v>4425</v>
      </c>
      <c r="C2212" s="2">
        <v>46142</v>
      </c>
      <c r="D2212" s="3" t="s">
        <v>4426</v>
      </c>
      <c r="E2212" s="3" t="s">
        <v>7</v>
      </c>
    </row>
    <row r="2213">
      <c r="A2213" s="1">
        <f t="shared" si="36"/>
        <v>2212</v>
      </c>
      <c r="B2213" s="1" t="s">
        <v>4427</v>
      </c>
      <c r="C2213" s="2">
        <v>46142</v>
      </c>
      <c r="D2213" s="3" t="s">
        <v>4428</v>
      </c>
      <c r="E2213" s="3" t="s">
        <v>7</v>
      </c>
    </row>
    <row r="2214">
      <c r="A2214" s="1">
        <f t="shared" si="36"/>
        <v>2213</v>
      </c>
      <c r="B2214" s="1" t="s">
        <v>4429</v>
      </c>
      <c r="C2214" s="2">
        <v>46142</v>
      </c>
      <c r="D2214" s="3" t="s">
        <v>4430</v>
      </c>
      <c r="E2214" s="3" t="s">
        <v>7</v>
      </c>
    </row>
    <row r="2215">
      <c r="A2215" s="1">
        <f t="shared" si="36"/>
        <v>2214</v>
      </c>
      <c r="B2215" s="1" t="s">
        <v>4431</v>
      </c>
      <c r="C2215" s="2">
        <v>46142</v>
      </c>
      <c r="D2215" s="3" t="s">
        <v>4432</v>
      </c>
      <c r="E2215" s="3" t="s">
        <v>7</v>
      </c>
    </row>
    <row r="2216">
      <c r="A2216" s="1">
        <f t="shared" ref="A2216:A2279" si="37">A2215+1</f>
        <v>2215</v>
      </c>
      <c r="B2216" s="1" t="s">
        <v>4433</v>
      </c>
      <c r="C2216" s="2">
        <v>46142</v>
      </c>
      <c r="D2216" s="3" t="s">
        <v>4434</v>
      </c>
      <c r="E2216" s="3" t="s">
        <v>7</v>
      </c>
    </row>
    <row r="2217">
      <c r="A2217" s="1">
        <f t="shared" si="37"/>
        <v>2216</v>
      </c>
      <c r="B2217" s="1" t="s">
        <v>4435</v>
      </c>
      <c r="C2217" s="2">
        <v>46142</v>
      </c>
      <c r="D2217" s="3" t="s">
        <v>4436</v>
      </c>
      <c r="E2217" s="3" t="s">
        <v>7</v>
      </c>
    </row>
    <row r="2218">
      <c r="A2218" s="1">
        <f t="shared" si="37"/>
        <v>2217</v>
      </c>
      <c r="B2218" s="1" t="s">
        <v>4437</v>
      </c>
      <c r="C2218" s="2">
        <v>46142</v>
      </c>
      <c r="D2218" s="3" t="s">
        <v>4438</v>
      </c>
      <c r="E2218" s="3" t="s">
        <v>7</v>
      </c>
    </row>
    <row r="2219">
      <c r="A2219" s="1">
        <f t="shared" si="37"/>
        <v>2218</v>
      </c>
      <c r="B2219" s="1" t="s">
        <v>4439</v>
      </c>
      <c r="C2219" s="2">
        <v>46142</v>
      </c>
      <c r="D2219" s="3" t="s">
        <v>4440</v>
      </c>
      <c r="E2219" s="3" t="s">
        <v>7</v>
      </c>
    </row>
    <row r="2220">
      <c r="A2220" s="1">
        <f t="shared" si="37"/>
        <v>2219</v>
      </c>
      <c r="B2220" s="1" t="s">
        <v>4441</v>
      </c>
      <c r="C2220" s="2">
        <v>46142</v>
      </c>
      <c r="D2220" s="3" t="s">
        <v>4442</v>
      </c>
      <c r="E2220" s="3" t="s">
        <v>7</v>
      </c>
    </row>
    <row r="2221">
      <c r="A2221" s="1">
        <f t="shared" si="37"/>
        <v>2220</v>
      </c>
      <c r="B2221" s="1" t="s">
        <v>4443</v>
      </c>
      <c r="C2221" s="2">
        <v>46142</v>
      </c>
      <c r="D2221" s="3" t="s">
        <v>4444</v>
      </c>
      <c r="E2221" s="3" t="s">
        <v>7</v>
      </c>
    </row>
    <row r="2222">
      <c r="A2222" s="1">
        <f t="shared" si="37"/>
        <v>2221</v>
      </c>
      <c r="B2222" s="1" t="s">
        <v>4445</v>
      </c>
      <c r="C2222" s="2">
        <v>46142</v>
      </c>
      <c r="D2222" s="3" t="s">
        <v>4446</v>
      </c>
      <c r="E2222" s="3" t="s">
        <v>7</v>
      </c>
    </row>
    <row r="2223">
      <c r="A2223" s="1">
        <f t="shared" si="37"/>
        <v>2222</v>
      </c>
      <c r="B2223" s="1" t="s">
        <v>4447</v>
      </c>
      <c r="C2223" s="2">
        <v>46142</v>
      </c>
      <c r="D2223" s="3" t="s">
        <v>4448</v>
      </c>
      <c r="E2223" s="3" t="s">
        <v>7</v>
      </c>
    </row>
    <row r="2224">
      <c r="A2224" s="1">
        <f t="shared" si="37"/>
        <v>2223</v>
      </c>
      <c r="B2224" s="1" t="s">
        <v>4449</v>
      </c>
      <c r="C2224" s="2">
        <v>46142</v>
      </c>
      <c r="D2224" s="3" t="s">
        <v>4450</v>
      </c>
      <c r="E2224" s="3" t="s">
        <v>7</v>
      </c>
    </row>
    <row r="2225">
      <c r="A2225" s="1">
        <f t="shared" si="37"/>
        <v>2224</v>
      </c>
      <c r="B2225" s="1" t="s">
        <v>4451</v>
      </c>
      <c r="C2225" s="2">
        <v>46142</v>
      </c>
      <c r="D2225" s="3" t="s">
        <v>4452</v>
      </c>
      <c r="E2225" s="3" t="s">
        <v>7</v>
      </c>
    </row>
    <row r="2226">
      <c r="A2226" s="1">
        <f t="shared" si="37"/>
        <v>2225</v>
      </c>
      <c r="B2226" s="1" t="s">
        <v>4453</v>
      </c>
      <c r="C2226" s="2">
        <v>46142</v>
      </c>
      <c r="D2226" s="3" t="s">
        <v>4454</v>
      </c>
      <c r="E2226" s="3" t="s">
        <v>7</v>
      </c>
    </row>
    <row r="2227">
      <c r="A2227" s="1">
        <f t="shared" si="37"/>
        <v>2226</v>
      </c>
      <c r="B2227" s="1" t="s">
        <v>4455</v>
      </c>
      <c r="C2227" s="2">
        <v>46142</v>
      </c>
      <c r="D2227" s="3" t="s">
        <v>4456</v>
      </c>
      <c r="E2227" s="3" t="s">
        <v>7</v>
      </c>
    </row>
    <row r="2228">
      <c r="A2228" s="1">
        <f t="shared" si="37"/>
        <v>2227</v>
      </c>
      <c r="B2228" s="1" t="s">
        <v>4457</v>
      </c>
      <c r="C2228" s="2">
        <v>46142</v>
      </c>
      <c r="D2228" s="3" t="s">
        <v>4458</v>
      </c>
      <c r="E2228" s="3" t="s">
        <v>7</v>
      </c>
    </row>
    <row r="2229">
      <c r="A2229" s="1">
        <f t="shared" si="37"/>
        <v>2228</v>
      </c>
      <c r="B2229" s="1" t="s">
        <v>4459</v>
      </c>
      <c r="C2229" s="2">
        <v>46142</v>
      </c>
      <c r="D2229" s="3" t="s">
        <v>4460</v>
      </c>
      <c r="E2229" s="3" t="s">
        <v>7</v>
      </c>
    </row>
    <row r="2230">
      <c r="A2230" s="1">
        <f t="shared" si="37"/>
        <v>2229</v>
      </c>
      <c r="B2230" s="1" t="s">
        <v>4461</v>
      </c>
      <c r="C2230" s="2">
        <v>46142</v>
      </c>
      <c r="D2230" s="3" t="s">
        <v>4462</v>
      </c>
      <c r="E2230" s="3" t="s">
        <v>7</v>
      </c>
    </row>
    <row r="2231">
      <c r="A2231" s="1">
        <f t="shared" si="37"/>
        <v>2230</v>
      </c>
      <c r="B2231" s="1" t="s">
        <v>4463</v>
      </c>
      <c r="C2231" s="2">
        <v>46142</v>
      </c>
      <c r="D2231" s="3" t="s">
        <v>4464</v>
      </c>
      <c r="E2231" s="3" t="s">
        <v>7</v>
      </c>
    </row>
    <row r="2232">
      <c r="A2232" s="1">
        <f t="shared" si="37"/>
        <v>2231</v>
      </c>
      <c r="B2232" s="1" t="s">
        <v>4465</v>
      </c>
      <c r="C2232" s="2">
        <v>46142</v>
      </c>
      <c r="D2232" s="3" t="s">
        <v>4466</v>
      </c>
      <c r="E2232" s="3" t="s">
        <v>7</v>
      </c>
    </row>
    <row r="2233">
      <c r="A2233" s="1">
        <f t="shared" si="37"/>
        <v>2232</v>
      </c>
      <c r="B2233" s="1" t="s">
        <v>4467</v>
      </c>
      <c r="C2233" s="2">
        <v>46142</v>
      </c>
      <c r="D2233" s="3" t="s">
        <v>4468</v>
      </c>
      <c r="E2233" s="3" t="s">
        <v>7</v>
      </c>
    </row>
    <row r="2234">
      <c r="A2234" s="1">
        <f t="shared" si="37"/>
        <v>2233</v>
      </c>
      <c r="B2234" s="1" t="s">
        <v>4469</v>
      </c>
      <c r="C2234" s="2">
        <v>46142</v>
      </c>
      <c r="D2234" s="3" t="s">
        <v>4470</v>
      </c>
      <c r="E2234" s="3" t="s">
        <v>7</v>
      </c>
    </row>
    <row r="2235">
      <c r="A2235" s="1">
        <f t="shared" si="37"/>
        <v>2234</v>
      </c>
      <c r="B2235" s="1" t="s">
        <v>4471</v>
      </c>
      <c r="C2235" s="2">
        <v>46142</v>
      </c>
      <c r="D2235" s="3" t="s">
        <v>4472</v>
      </c>
      <c r="E2235" s="3" t="s">
        <v>7</v>
      </c>
    </row>
    <row r="2236">
      <c r="A2236" s="1">
        <f t="shared" si="37"/>
        <v>2235</v>
      </c>
      <c r="B2236" s="1" t="s">
        <v>4473</v>
      </c>
      <c r="C2236" s="2">
        <v>46142</v>
      </c>
      <c r="D2236" s="3" t="s">
        <v>4474</v>
      </c>
      <c r="E2236" s="3" t="s">
        <v>7</v>
      </c>
    </row>
    <row r="2237">
      <c r="A2237" s="1">
        <f t="shared" si="37"/>
        <v>2236</v>
      </c>
      <c r="B2237" s="1" t="s">
        <v>4475</v>
      </c>
      <c r="C2237" s="2">
        <v>46142</v>
      </c>
      <c r="D2237" s="3" t="s">
        <v>4476</v>
      </c>
      <c r="E2237" s="3" t="s">
        <v>7</v>
      </c>
    </row>
    <row r="2238">
      <c r="A2238" s="1">
        <f t="shared" si="37"/>
        <v>2237</v>
      </c>
      <c r="B2238" s="1" t="s">
        <v>4477</v>
      </c>
      <c r="C2238" s="2">
        <v>46142</v>
      </c>
      <c r="D2238" s="3" t="s">
        <v>4478</v>
      </c>
      <c r="E2238" s="3" t="s">
        <v>7</v>
      </c>
    </row>
    <row r="2239">
      <c r="A2239" s="1">
        <f t="shared" si="37"/>
        <v>2238</v>
      </c>
      <c r="B2239" s="1" t="s">
        <v>4479</v>
      </c>
      <c r="C2239" s="2">
        <v>46142</v>
      </c>
      <c r="D2239" s="3" t="s">
        <v>4480</v>
      </c>
      <c r="E2239" s="3" t="s">
        <v>7</v>
      </c>
    </row>
    <row r="2240">
      <c r="A2240" s="1">
        <f t="shared" si="37"/>
        <v>2239</v>
      </c>
      <c r="B2240" s="1" t="s">
        <v>4481</v>
      </c>
      <c r="C2240" s="2">
        <v>46142</v>
      </c>
      <c r="D2240" s="3" t="s">
        <v>4482</v>
      </c>
      <c r="E2240" s="3" t="s">
        <v>7</v>
      </c>
    </row>
    <row r="2241">
      <c r="A2241" s="1">
        <f t="shared" si="37"/>
        <v>2240</v>
      </c>
      <c r="B2241" s="1" t="s">
        <v>4483</v>
      </c>
      <c r="C2241" s="2">
        <v>46142</v>
      </c>
      <c r="D2241" s="3" t="s">
        <v>4484</v>
      </c>
      <c r="E2241" s="3" t="s">
        <v>7</v>
      </c>
    </row>
    <row r="2242">
      <c r="A2242" s="1">
        <f t="shared" si="37"/>
        <v>2241</v>
      </c>
      <c r="B2242" s="1" t="s">
        <v>4485</v>
      </c>
      <c r="C2242" s="2">
        <v>46142</v>
      </c>
      <c r="D2242" s="3" t="s">
        <v>4486</v>
      </c>
      <c r="E2242" s="3" t="s">
        <v>7</v>
      </c>
    </row>
    <row r="2243">
      <c r="A2243" s="1">
        <f t="shared" si="37"/>
        <v>2242</v>
      </c>
      <c r="B2243" s="1" t="s">
        <v>4487</v>
      </c>
      <c r="C2243" s="2">
        <v>46142</v>
      </c>
      <c r="D2243" s="3" t="s">
        <v>4488</v>
      </c>
      <c r="E2243" s="3" t="s">
        <v>7</v>
      </c>
    </row>
    <row r="2244">
      <c r="A2244" s="1">
        <f t="shared" si="37"/>
        <v>2243</v>
      </c>
      <c r="B2244" s="1" t="s">
        <v>4489</v>
      </c>
      <c r="C2244" s="2">
        <v>46142</v>
      </c>
      <c r="D2244" s="3" t="s">
        <v>4490</v>
      </c>
      <c r="E2244" s="3" t="s">
        <v>7</v>
      </c>
    </row>
    <row r="2245">
      <c r="A2245" s="1">
        <f t="shared" si="37"/>
        <v>2244</v>
      </c>
      <c r="B2245" s="1" t="s">
        <v>4491</v>
      </c>
      <c r="C2245" s="2">
        <v>46142</v>
      </c>
      <c r="D2245" s="3" t="s">
        <v>4492</v>
      </c>
      <c r="E2245" s="3" t="s">
        <v>7</v>
      </c>
    </row>
    <row r="2246">
      <c r="A2246" s="1">
        <f t="shared" si="37"/>
        <v>2245</v>
      </c>
      <c r="B2246" s="1" t="s">
        <v>4493</v>
      </c>
      <c r="C2246" s="2">
        <v>46142</v>
      </c>
      <c r="D2246" s="3" t="s">
        <v>4494</v>
      </c>
      <c r="E2246" s="3" t="s">
        <v>7</v>
      </c>
    </row>
    <row r="2247">
      <c r="A2247" s="1">
        <f t="shared" si="37"/>
        <v>2246</v>
      </c>
      <c r="B2247" s="1" t="s">
        <v>4495</v>
      </c>
      <c r="C2247" s="2">
        <v>46142</v>
      </c>
      <c r="D2247" s="3" t="s">
        <v>4496</v>
      </c>
      <c r="E2247" s="3" t="s">
        <v>7</v>
      </c>
    </row>
    <row r="2248">
      <c r="A2248" s="1">
        <f t="shared" si="37"/>
        <v>2247</v>
      </c>
      <c r="B2248" s="1" t="s">
        <v>4497</v>
      </c>
      <c r="C2248" s="2">
        <v>46142</v>
      </c>
      <c r="D2248" s="3" t="s">
        <v>4498</v>
      </c>
      <c r="E2248" s="3" t="s">
        <v>7</v>
      </c>
    </row>
    <row r="2249">
      <c r="A2249" s="1">
        <f t="shared" si="37"/>
        <v>2248</v>
      </c>
      <c r="B2249" s="1" t="s">
        <v>4499</v>
      </c>
      <c r="C2249" s="2">
        <v>46142</v>
      </c>
      <c r="D2249" s="3" t="s">
        <v>4500</v>
      </c>
      <c r="E2249" s="3" t="s">
        <v>7</v>
      </c>
    </row>
    <row r="2250">
      <c r="A2250" s="1">
        <f t="shared" si="37"/>
        <v>2249</v>
      </c>
      <c r="B2250" s="1" t="s">
        <v>4501</v>
      </c>
      <c r="C2250" s="2">
        <v>46142</v>
      </c>
      <c r="D2250" s="3" t="s">
        <v>4502</v>
      </c>
      <c r="E2250" s="3" t="s">
        <v>7</v>
      </c>
    </row>
    <row r="2251">
      <c r="A2251" s="1">
        <f t="shared" si="37"/>
        <v>2250</v>
      </c>
      <c r="B2251" s="1" t="s">
        <v>4503</v>
      </c>
      <c r="C2251" s="2">
        <v>46142</v>
      </c>
      <c r="D2251" s="3" t="s">
        <v>4504</v>
      </c>
      <c r="E2251" s="3" t="s">
        <v>7</v>
      </c>
    </row>
    <row r="2252">
      <c r="A2252" s="1">
        <f t="shared" si="37"/>
        <v>2251</v>
      </c>
      <c r="B2252" s="1" t="s">
        <v>4505</v>
      </c>
      <c r="C2252" s="2">
        <v>46142</v>
      </c>
      <c r="D2252" s="3" t="s">
        <v>4506</v>
      </c>
      <c r="E2252" s="3" t="s">
        <v>7</v>
      </c>
    </row>
    <row r="2253">
      <c r="A2253" s="1">
        <f t="shared" si="37"/>
        <v>2252</v>
      </c>
      <c r="B2253" s="1" t="s">
        <v>4507</v>
      </c>
      <c r="C2253" s="2">
        <v>46142</v>
      </c>
      <c r="D2253" s="3" t="s">
        <v>4508</v>
      </c>
      <c r="E2253" s="3" t="s">
        <v>7</v>
      </c>
    </row>
    <row r="2254">
      <c r="A2254" s="1">
        <f t="shared" si="37"/>
        <v>2253</v>
      </c>
      <c r="B2254" s="1" t="s">
        <v>4509</v>
      </c>
      <c r="C2254" s="2">
        <v>46142</v>
      </c>
      <c r="D2254" s="3" t="s">
        <v>4510</v>
      </c>
      <c r="E2254" s="3" t="s">
        <v>7</v>
      </c>
    </row>
    <row r="2255">
      <c r="A2255" s="1">
        <f t="shared" si="37"/>
        <v>2254</v>
      </c>
      <c r="B2255" s="1" t="s">
        <v>4511</v>
      </c>
      <c r="C2255" s="2">
        <v>46142</v>
      </c>
      <c r="D2255" s="3" t="s">
        <v>4512</v>
      </c>
      <c r="E2255" s="3" t="s">
        <v>7</v>
      </c>
    </row>
    <row r="2256">
      <c r="A2256" s="1">
        <f t="shared" si="37"/>
        <v>2255</v>
      </c>
      <c r="B2256" s="1" t="s">
        <v>4513</v>
      </c>
      <c r="C2256" s="2">
        <v>46142</v>
      </c>
      <c r="D2256" s="3" t="s">
        <v>4514</v>
      </c>
      <c r="E2256" s="3" t="s">
        <v>7</v>
      </c>
    </row>
    <row r="2257">
      <c r="A2257" s="1">
        <f t="shared" si="37"/>
        <v>2256</v>
      </c>
      <c r="B2257" s="1" t="s">
        <v>4515</v>
      </c>
      <c r="C2257" s="2">
        <v>46142</v>
      </c>
      <c r="D2257" s="3" t="s">
        <v>4516</v>
      </c>
      <c r="E2257" s="3" t="s">
        <v>7</v>
      </c>
    </row>
    <row r="2258">
      <c r="A2258" s="1">
        <f t="shared" si="37"/>
        <v>2257</v>
      </c>
      <c r="B2258" s="1" t="s">
        <v>4517</v>
      </c>
      <c r="C2258" s="2">
        <v>46142</v>
      </c>
      <c r="D2258" s="3" t="s">
        <v>4518</v>
      </c>
      <c r="E2258" s="3" t="s">
        <v>7</v>
      </c>
    </row>
    <row r="2259">
      <c r="A2259" s="1">
        <f t="shared" si="37"/>
        <v>2258</v>
      </c>
      <c r="B2259" s="1" t="s">
        <v>4519</v>
      </c>
      <c r="C2259" s="2">
        <v>46142</v>
      </c>
      <c r="D2259" s="3" t="s">
        <v>4520</v>
      </c>
      <c r="E2259" s="3" t="s">
        <v>7</v>
      </c>
    </row>
    <row r="2260">
      <c r="A2260" s="1">
        <f t="shared" si="37"/>
        <v>2259</v>
      </c>
      <c r="B2260" s="1" t="s">
        <v>4521</v>
      </c>
      <c r="C2260" s="2">
        <v>46142</v>
      </c>
      <c r="D2260" s="3" t="s">
        <v>4522</v>
      </c>
      <c r="E2260" s="3" t="s">
        <v>7</v>
      </c>
    </row>
    <row r="2261">
      <c r="A2261" s="1">
        <f t="shared" si="37"/>
        <v>2260</v>
      </c>
      <c r="B2261" s="1" t="s">
        <v>4523</v>
      </c>
      <c r="C2261" s="2">
        <v>46142</v>
      </c>
      <c r="D2261" s="3" t="s">
        <v>4524</v>
      </c>
      <c r="E2261" s="3" t="s">
        <v>7</v>
      </c>
    </row>
    <row r="2262">
      <c r="A2262" s="1">
        <f t="shared" si="37"/>
        <v>2261</v>
      </c>
      <c r="B2262" s="1" t="s">
        <v>4525</v>
      </c>
      <c r="C2262" s="2">
        <v>46142</v>
      </c>
      <c r="D2262" s="3" t="s">
        <v>4526</v>
      </c>
      <c r="E2262" s="3" t="s">
        <v>7</v>
      </c>
    </row>
    <row r="2263">
      <c r="A2263" s="1">
        <f t="shared" si="37"/>
        <v>2262</v>
      </c>
      <c r="B2263" s="1" t="s">
        <v>4527</v>
      </c>
      <c r="C2263" s="2">
        <v>46142</v>
      </c>
      <c r="D2263" s="3" t="s">
        <v>4528</v>
      </c>
      <c r="E2263" s="3" t="s">
        <v>7</v>
      </c>
    </row>
    <row r="2264">
      <c r="A2264" s="1">
        <f t="shared" si="37"/>
        <v>2263</v>
      </c>
      <c r="B2264" s="1" t="s">
        <v>4529</v>
      </c>
      <c r="C2264" s="2">
        <v>46142</v>
      </c>
      <c r="D2264" s="3" t="s">
        <v>4530</v>
      </c>
      <c r="E2264" s="3" t="s">
        <v>7</v>
      </c>
    </row>
    <row r="2265">
      <c r="A2265" s="1">
        <f t="shared" si="37"/>
        <v>2264</v>
      </c>
      <c r="B2265" s="1" t="s">
        <v>4531</v>
      </c>
      <c r="C2265" s="2">
        <v>46142</v>
      </c>
      <c r="D2265" s="3" t="s">
        <v>4532</v>
      </c>
      <c r="E2265" s="3" t="s">
        <v>7</v>
      </c>
    </row>
    <row r="2266">
      <c r="A2266" s="1">
        <f t="shared" si="37"/>
        <v>2265</v>
      </c>
      <c r="B2266" s="1" t="s">
        <v>4533</v>
      </c>
      <c r="C2266" s="2">
        <v>46142</v>
      </c>
      <c r="D2266" s="3" t="s">
        <v>4534</v>
      </c>
      <c r="E2266" s="3" t="s">
        <v>7</v>
      </c>
    </row>
    <row r="2267">
      <c r="A2267" s="1">
        <f t="shared" si="37"/>
        <v>2266</v>
      </c>
      <c r="B2267" s="1" t="s">
        <v>4535</v>
      </c>
      <c r="C2267" s="2">
        <v>46142</v>
      </c>
      <c r="D2267" s="3" t="s">
        <v>4536</v>
      </c>
      <c r="E2267" s="3" t="s">
        <v>7</v>
      </c>
    </row>
    <row r="2268">
      <c r="A2268" s="1">
        <f t="shared" si="37"/>
        <v>2267</v>
      </c>
      <c r="B2268" s="1" t="s">
        <v>4537</v>
      </c>
      <c r="C2268" s="2">
        <v>46142</v>
      </c>
      <c r="D2268" s="3" t="s">
        <v>4538</v>
      </c>
      <c r="E2268" s="3" t="s">
        <v>7</v>
      </c>
    </row>
    <row r="2269">
      <c r="A2269" s="1">
        <f t="shared" si="37"/>
        <v>2268</v>
      </c>
      <c r="B2269" s="1" t="s">
        <v>4539</v>
      </c>
      <c r="C2269" s="2">
        <v>46142</v>
      </c>
      <c r="D2269" s="3" t="s">
        <v>4540</v>
      </c>
      <c r="E2269" s="3" t="s">
        <v>7</v>
      </c>
    </row>
    <row r="2270">
      <c r="A2270" s="1">
        <f t="shared" si="37"/>
        <v>2269</v>
      </c>
      <c r="B2270" s="1" t="s">
        <v>4541</v>
      </c>
      <c r="C2270" s="2">
        <v>46142</v>
      </c>
      <c r="D2270" s="3" t="s">
        <v>4542</v>
      </c>
      <c r="E2270" s="3" t="s">
        <v>7</v>
      </c>
    </row>
    <row r="2271">
      <c r="A2271" s="1">
        <f t="shared" si="37"/>
        <v>2270</v>
      </c>
      <c r="B2271" s="1" t="s">
        <v>4543</v>
      </c>
      <c r="C2271" s="2">
        <v>46142</v>
      </c>
      <c r="D2271" s="3" t="s">
        <v>4544</v>
      </c>
      <c r="E2271" s="3" t="s">
        <v>7</v>
      </c>
    </row>
    <row r="2272">
      <c r="A2272" s="1">
        <f t="shared" si="37"/>
        <v>2271</v>
      </c>
      <c r="B2272" s="1" t="s">
        <v>4545</v>
      </c>
      <c r="C2272" s="2">
        <v>46142</v>
      </c>
      <c r="D2272" s="3" t="s">
        <v>4546</v>
      </c>
      <c r="E2272" s="3" t="s">
        <v>7</v>
      </c>
    </row>
    <row r="2273">
      <c r="A2273" s="1">
        <f t="shared" si="37"/>
        <v>2272</v>
      </c>
      <c r="B2273" s="1" t="s">
        <v>4547</v>
      </c>
      <c r="C2273" s="2">
        <v>46142</v>
      </c>
      <c r="D2273" s="3" t="s">
        <v>4548</v>
      </c>
      <c r="E2273" s="3" t="s">
        <v>7</v>
      </c>
    </row>
    <row r="2274">
      <c r="A2274" s="1">
        <f t="shared" si="37"/>
        <v>2273</v>
      </c>
      <c r="B2274" s="1" t="s">
        <v>4549</v>
      </c>
      <c r="C2274" s="2">
        <v>46142</v>
      </c>
      <c r="D2274" s="3" t="s">
        <v>4550</v>
      </c>
      <c r="E2274" s="3" t="s">
        <v>7</v>
      </c>
    </row>
    <row r="2275">
      <c r="A2275" s="1">
        <f t="shared" si="37"/>
        <v>2274</v>
      </c>
      <c r="B2275" s="1" t="s">
        <v>4551</v>
      </c>
      <c r="C2275" s="2">
        <v>46142</v>
      </c>
      <c r="D2275" s="3" t="s">
        <v>4552</v>
      </c>
      <c r="E2275" s="3" t="s">
        <v>7</v>
      </c>
    </row>
    <row r="2276">
      <c r="A2276" s="1">
        <f t="shared" si="37"/>
        <v>2275</v>
      </c>
      <c r="B2276" s="1" t="s">
        <v>4553</v>
      </c>
      <c r="C2276" s="2">
        <v>46142</v>
      </c>
      <c r="D2276" s="3" t="s">
        <v>4554</v>
      </c>
      <c r="E2276" s="3" t="s">
        <v>7</v>
      </c>
    </row>
    <row r="2277">
      <c r="A2277" s="1">
        <f t="shared" si="37"/>
        <v>2276</v>
      </c>
      <c r="B2277" s="1" t="s">
        <v>4555</v>
      </c>
      <c r="C2277" s="2">
        <v>46142</v>
      </c>
      <c r="D2277" s="3" t="s">
        <v>4556</v>
      </c>
      <c r="E2277" s="3" t="s">
        <v>7</v>
      </c>
    </row>
    <row r="2278">
      <c r="A2278" s="1">
        <f t="shared" si="37"/>
        <v>2277</v>
      </c>
      <c r="B2278" s="1" t="s">
        <v>4557</v>
      </c>
      <c r="C2278" s="2">
        <v>46142</v>
      </c>
      <c r="D2278" s="3" t="s">
        <v>4558</v>
      </c>
      <c r="E2278" s="3" t="s">
        <v>7</v>
      </c>
    </row>
    <row r="2279">
      <c r="A2279" s="1">
        <f t="shared" si="37"/>
        <v>2278</v>
      </c>
      <c r="B2279" s="1" t="s">
        <v>4559</v>
      </c>
      <c r="C2279" s="2">
        <v>46142</v>
      </c>
      <c r="D2279" s="3" t="s">
        <v>4560</v>
      </c>
      <c r="E2279" s="3" t="s">
        <v>7</v>
      </c>
    </row>
    <row r="2280">
      <c r="A2280" s="1">
        <f t="shared" ref="A2280:A2343" si="38">A2279+1</f>
        <v>2279</v>
      </c>
      <c r="B2280" s="1" t="s">
        <v>4561</v>
      </c>
      <c r="C2280" s="2">
        <v>46142</v>
      </c>
      <c r="D2280" s="3" t="s">
        <v>4562</v>
      </c>
      <c r="E2280" s="3" t="s">
        <v>7</v>
      </c>
    </row>
    <row r="2281">
      <c r="A2281" s="1">
        <f t="shared" si="38"/>
        <v>2280</v>
      </c>
      <c r="B2281" s="1" t="s">
        <v>4563</v>
      </c>
      <c r="C2281" s="2">
        <v>46142</v>
      </c>
      <c r="D2281" s="3" t="s">
        <v>4564</v>
      </c>
      <c r="E2281" s="3" t="s">
        <v>7</v>
      </c>
    </row>
    <row r="2282">
      <c r="A2282" s="1">
        <f t="shared" si="38"/>
        <v>2281</v>
      </c>
      <c r="B2282" s="1" t="s">
        <v>4565</v>
      </c>
      <c r="C2282" s="2">
        <v>46142</v>
      </c>
      <c r="D2282" s="3" t="s">
        <v>4566</v>
      </c>
      <c r="E2282" s="3" t="s">
        <v>7</v>
      </c>
    </row>
    <row r="2283">
      <c r="A2283" s="1">
        <f t="shared" si="38"/>
        <v>2282</v>
      </c>
      <c r="B2283" s="1" t="s">
        <v>4567</v>
      </c>
      <c r="C2283" s="2">
        <v>46142</v>
      </c>
      <c r="D2283" s="3" t="s">
        <v>4568</v>
      </c>
      <c r="E2283" s="3" t="s">
        <v>7</v>
      </c>
    </row>
    <row r="2284">
      <c r="A2284" s="1">
        <f t="shared" si="38"/>
        <v>2283</v>
      </c>
      <c r="B2284" s="1" t="s">
        <v>4569</v>
      </c>
      <c r="C2284" s="2">
        <v>46142</v>
      </c>
      <c r="D2284" s="3" t="s">
        <v>4570</v>
      </c>
      <c r="E2284" s="3" t="s">
        <v>7</v>
      </c>
    </row>
    <row r="2285">
      <c r="A2285" s="1">
        <f t="shared" si="38"/>
        <v>2284</v>
      </c>
      <c r="B2285" s="1" t="s">
        <v>4571</v>
      </c>
      <c r="C2285" s="2">
        <v>46142</v>
      </c>
      <c r="D2285" s="3" t="s">
        <v>4572</v>
      </c>
      <c r="E2285" s="3" t="s">
        <v>7</v>
      </c>
    </row>
    <row r="2286">
      <c r="A2286" s="1">
        <f t="shared" si="38"/>
        <v>2285</v>
      </c>
      <c r="B2286" s="1" t="s">
        <v>4573</v>
      </c>
      <c r="C2286" s="2">
        <v>46142</v>
      </c>
      <c r="D2286" s="3" t="s">
        <v>4574</v>
      </c>
      <c r="E2286" s="3" t="s">
        <v>7</v>
      </c>
    </row>
    <row r="2287">
      <c r="A2287" s="1">
        <f t="shared" si="38"/>
        <v>2286</v>
      </c>
      <c r="B2287" s="1" t="s">
        <v>4575</v>
      </c>
      <c r="C2287" s="2">
        <v>46142</v>
      </c>
      <c r="D2287" s="3" t="s">
        <v>4576</v>
      </c>
      <c r="E2287" s="3" t="s">
        <v>7</v>
      </c>
    </row>
    <row r="2288">
      <c r="A2288" s="1">
        <f t="shared" si="38"/>
        <v>2287</v>
      </c>
      <c r="B2288" s="1" t="s">
        <v>4577</v>
      </c>
      <c r="C2288" s="2">
        <v>46142</v>
      </c>
      <c r="D2288" s="3" t="s">
        <v>4578</v>
      </c>
      <c r="E2288" s="3" t="s">
        <v>7</v>
      </c>
    </row>
    <row r="2289">
      <c r="A2289" s="1">
        <f t="shared" si="38"/>
        <v>2288</v>
      </c>
      <c r="B2289" s="1" t="s">
        <v>4579</v>
      </c>
      <c r="C2289" s="2">
        <v>46142</v>
      </c>
      <c r="D2289" s="3" t="s">
        <v>4580</v>
      </c>
      <c r="E2289" s="3" t="s">
        <v>7</v>
      </c>
    </row>
    <row r="2290">
      <c r="A2290" s="1">
        <f t="shared" si="38"/>
        <v>2289</v>
      </c>
      <c r="B2290" s="1" t="s">
        <v>4581</v>
      </c>
      <c r="C2290" s="2">
        <v>46142</v>
      </c>
      <c r="D2290" s="3" t="s">
        <v>4582</v>
      </c>
      <c r="E2290" s="3" t="s">
        <v>7</v>
      </c>
    </row>
    <row r="2291">
      <c r="A2291" s="1">
        <f t="shared" si="38"/>
        <v>2290</v>
      </c>
      <c r="B2291" s="1" t="s">
        <v>4583</v>
      </c>
      <c r="C2291" s="2">
        <v>46142</v>
      </c>
      <c r="D2291" s="3" t="s">
        <v>4584</v>
      </c>
      <c r="E2291" s="3" t="s">
        <v>7</v>
      </c>
    </row>
    <row r="2292">
      <c r="A2292" s="1">
        <f t="shared" si="38"/>
        <v>2291</v>
      </c>
      <c r="B2292" s="1" t="s">
        <v>4585</v>
      </c>
      <c r="C2292" s="2">
        <v>46142</v>
      </c>
      <c r="D2292" s="3" t="s">
        <v>4586</v>
      </c>
      <c r="E2292" s="3" t="s">
        <v>7</v>
      </c>
    </row>
    <row r="2293">
      <c r="A2293" s="1">
        <f t="shared" si="38"/>
        <v>2292</v>
      </c>
      <c r="B2293" s="1" t="s">
        <v>4587</v>
      </c>
      <c r="C2293" s="2">
        <v>46142</v>
      </c>
      <c r="D2293" s="3" t="s">
        <v>4588</v>
      </c>
      <c r="E2293" s="3" t="s">
        <v>7</v>
      </c>
    </row>
    <row r="2294">
      <c r="A2294" s="1">
        <f t="shared" si="38"/>
        <v>2293</v>
      </c>
      <c r="B2294" s="1" t="s">
        <v>4589</v>
      </c>
      <c r="C2294" s="2">
        <v>46142</v>
      </c>
      <c r="D2294" s="3" t="s">
        <v>4590</v>
      </c>
      <c r="E2294" s="3" t="s">
        <v>7</v>
      </c>
    </row>
    <row r="2295">
      <c r="A2295" s="1">
        <f t="shared" si="38"/>
        <v>2294</v>
      </c>
      <c r="B2295" s="1" t="s">
        <v>4591</v>
      </c>
      <c r="C2295" s="2">
        <v>46142</v>
      </c>
      <c r="D2295" s="3" t="s">
        <v>4592</v>
      </c>
      <c r="E2295" s="3" t="s">
        <v>7</v>
      </c>
    </row>
    <row r="2296">
      <c r="A2296" s="1">
        <f t="shared" si="38"/>
        <v>2295</v>
      </c>
      <c r="B2296" s="1" t="s">
        <v>4593</v>
      </c>
      <c r="C2296" s="2">
        <v>46142</v>
      </c>
      <c r="D2296" s="3" t="s">
        <v>4594</v>
      </c>
      <c r="E2296" s="3" t="s">
        <v>7</v>
      </c>
    </row>
    <row r="2297">
      <c r="A2297" s="1">
        <f t="shared" si="38"/>
        <v>2296</v>
      </c>
      <c r="B2297" s="1" t="s">
        <v>4595</v>
      </c>
      <c r="C2297" s="2">
        <v>46142</v>
      </c>
      <c r="D2297" s="3" t="s">
        <v>4596</v>
      </c>
      <c r="E2297" s="3" t="s">
        <v>7</v>
      </c>
    </row>
    <row r="2298">
      <c r="A2298" s="1">
        <f t="shared" si="38"/>
        <v>2297</v>
      </c>
      <c r="B2298" s="1" t="s">
        <v>4597</v>
      </c>
      <c r="C2298" s="2">
        <v>46142</v>
      </c>
      <c r="D2298" s="3" t="s">
        <v>4598</v>
      </c>
      <c r="E2298" s="3" t="s">
        <v>7</v>
      </c>
    </row>
    <row r="2299">
      <c r="A2299" s="1">
        <f t="shared" si="38"/>
        <v>2298</v>
      </c>
      <c r="B2299" s="1" t="s">
        <v>4599</v>
      </c>
      <c r="C2299" s="2">
        <v>46142</v>
      </c>
      <c r="D2299" s="3" t="s">
        <v>4600</v>
      </c>
      <c r="E2299" s="3" t="s">
        <v>7</v>
      </c>
    </row>
    <row r="2300">
      <c r="A2300" s="1">
        <f t="shared" si="38"/>
        <v>2299</v>
      </c>
      <c r="B2300" s="1" t="s">
        <v>4601</v>
      </c>
      <c r="C2300" s="2">
        <v>46142</v>
      </c>
      <c r="D2300" s="3" t="s">
        <v>4602</v>
      </c>
      <c r="E2300" s="3" t="s">
        <v>7</v>
      </c>
    </row>
    <row r="2301">
      <c r="A2301" s="1">
        <f t="shared" si="38"/>
        <v>2300</v>
      </c>
      <c r="B2301" s="1" t="s">
        <v>4603</v>
      </c>
      <c r="C2301" s="2">
        <v>46142</v>
      </c>
      <c r="D2301" s="3" t="s">
        <v>4604</v>
      </c>
      <c r="E2301" s="3" t="s">
        <v>7</v>
      </c>
    </row>
    <row r="2302">
      <c r="A2302" s="1">
        <f t="shared" si="38"/>
        <v>2301</v>
      </c>
      <c r="B2302" s="1" t="s">
        <v>4605</v>
      </c>
      <c r="C2302" s="2">
        <v>46142</v>
      </c>
      <c r="D2302" s="3" t="s">
        <v>4606</v>
      </c>
      <c r="E2302" s="3" t="s">
        <v>7</v>
      </c>
    </row>
    <row r="2303">
      <c r="A2303" s="1">
        <f t="shared" si="38"/>
        <v>2302</v>
      </c>
      <c r="B2303" s="1" t="s">
        <v>4607</v>
      </c>
      <c r="C2303" s="2">
        <v>46142</v>
      </c>
      <c r="D2303" s="3" t="s">
        <v>4608</v>
      </c>
      <c r="E2303" s="3" t="s">
        <v>7</v>
      </c>
    </row>
    <row r="2304">
      <c r="A2304" s="1">
        <f t="shared" si="38"/>
        <v>2303</v>
      </c>
      <c r="B2304" s="1" t="s">
        <v>4609</v>
      </c>
      <c r="C2304" s="2">
        <v>46142</v>
      </c>
      <c r="D2304" s="3" t="s">
        <v>4610</v>
      </c>
      <c r="E2304" s="3" t="s">
        <v>7</v>
      </c>
    </row>
    <row r="2305">
      <c r="A2305" s="1">
        <f t="shared" si="38"/>
        <v>2304</v>
      </c>
      <c r="B2305" s="1" t="s">
        <v>4611</v>
      </c>
      <c r="C2305" s="2">
        <v>46142</v>
      </c>
      <c r="D2305" s="3" t="s">
        <v>4612</v>
      </c>
      <c r="E2305" s="3" t="s">
        <v>7</v>
      </c>
    </row>
    <row r="2306">
      <c r="A2306" s="1">
        <f t="shared" si="38"/>
        <v>2305</v>
      </c>
      <c r="B2306" s="1" t="s">
        <v>4613</v>
      </c>
      <c r="C2306" s="2">
        <v>46142</v>
      </c>
      <c r="D2306" s="3" t="s">
        <v>4614</v>
      </c>
      <c r="E2306" s="3" t="s">
        <v>7</v>
      </c>
    </row>
    <row r="2307">
      <c r="A2307" s="1">
        <f t="shared" si="38"/>
        <v>2306</v>
      </c>
      <c r="B2307" s="1" t="s">
        <v>4615</v>
      </c>
      <c r="C2307" s="2">
        <v>46142</v>
      </c>
      <c r="D2307" s="3" t="s">
        <v>4616</v>
      </c>
      <c r="E2307" s="3" t="s">
        <v>7</v>
      </c>
    </row>
    <row r="2308">
      <c r="A2308" s="1">
        <f t="shared" si="38"/>
        <v>2307</v>
      </c>
      <c r="B2308" s="1" t="s">
        <v>4617</v>
      </c>
      <c r="C2308" s="2">
        <v>46142</v>
      </c>
      <c r="D2308" s="3" t="s">
        <v>4618</v>
      </c>
      <c r="E2308" s="3" t="s">
        <v>7</v>
      </c>
    </row>
    <row r="2309">
      <c r="A2309" s="1">
        <f t="shared" si="38"/>
        <v>2308</v>
      </c>
      <c r="B2309" s="1" t="s">
        <v>4619</v>
      </c>
      <c r="C2309" s="2">
        <v>46142</v>
      </c>
      <c r="D2309" s="3" t="s">
        <v>4620</v>
      </c>
      <c r="E2309" s="3" t="s">
        <v>7</v>
      </c>
    </row>
    <row r="2310">
      <c r="A2310" s="1">
        <f t="shared" si="38"/>
        <v>2309</v>
      </c>
      <c r="B2310" s="1" t="s">
        <v>4621</v>
      </c>
      <c r="C2310" s="2">
        <v>46142</v>
      </c>
      <c r="D2310" s="3" t="s">
        <v>4622</v>
      </c>
      <c r="E2310" s="3" t="s">
        <v>7</v>
      </c>
    </row>
    <row r="2311">
      <c r="A2311" s="1">
        <f t="shared" si="38"/>
        <v>2310</v>
      </c>
      <c r="B2311" s="1" t="s">
        <v>4623</v>
      </c>
      <c r="C2311" s="2">
        <v>46142</v>
      </c>
      <c r="D2311" s="3" t="s">
        <v>4624</v>
      </c>
      <c r="E2311" s="3" t="s">
        <v>7</v>
      </c>
    </row>
    <row r="2312">
      <c r="A2312" s="1">
        <f t="shared" si="38"/>
        <v>2311</v>
      </c>
      <c r="B2312" s="1" t="s">
        <v>4625</v>
      </c>
      <c r="C2312" s="2">
        <v>46142</v>
      </c>
      <c r="D2312" s="3" t="s">
        <v>4626</v>
      </c>
      <c r="E2312" s="3" t="s">
        <v>7</v>
      </c>
    </row>
    <row r="2313">
      <c r="A2313" s="1">
        <f t="shared" si="38"/>
        <v>2312</v>
      </c>
      <c r="B2313" s="1" t="s">
        <v>4627</v>
      </c>
      <c r="C2313" s="2">
        <v>46142</v>
      </c>
      <c r="D2313" s="3" t="s">
        <v>4628</v>
      </c>
      <c r="E2313" s="3" t="s">
        <v>7</v>
      </c>
    </row>
    <row r="2314">
      <c r="A2314" s="1">
        <f t="shared" si="38"/>
        <v>2313</v>
      </c>
      <c r="B2314" s="1" t="s">
        <v>4629</v>
      </c>
      <c r="C2314" s="2">
        <v>46142</v>
      </c>
      <c r="D2314" s="3" t="s">
        <v>4630</v>
      </c>
      <c r="E2314" s="3" t="s">
        <v>7</v>
      </c>
    </row>
    <row r="2315">
      <c r="A2315" s="1">
        <f t="shared" si="38"/>
        <v>2314</v>
      </c>
      <c r="B2315" s="1" t="s">
        <v>4631</v>
      </c>
      <c r="C2315" s="2">
        <v>46142</v>
      </c>
      <c r="D2315" s="3" t="s">
        <v>4632</v>
      </c>
      <c r="E2315" s="3" t="s">
        <v>7</v>
      </c>
    </row>
    <row r="2316">
      <c r="A2316" s="1">
        <f t="shared" si="38"/>
        <v>2315</v>
      </c>
      <c r="B2316" s="1" t="s">
        <v>4633</v>
      </c>
      <c r="C2316" s="2">
        <v>46142</v>
      </c>
      <c r="D2316" s="3" t="s">
        <v>4634</v>
      </c>
      <c r="E2316" s="3" t="s">
        <v>7</v>
      </c>
    </row>
    <row r="2317">
      <c r="A2317" s="1">
        <f t="shared" si="38"/>
        <v>2316</v>
      </c>
      <c r="B2317" s="1" t="s">
        <v>4635</v>
      </c>
      <c r="C2317" s="2">
        <v>46142</v>
      </c>
      <c r="D2317" s="3" t="s">
        <v>4636</v>
      </c>
      <c r="E2317" s="3" t="s">
        <v>7</v>
      </c>
    </row>
    <row r="2318">
      <c r="A2318" s="1">
        <f t="shared" si="38"/>
        <v>2317</v>
      </c>
      <c r="B2318" s="1" t="s">
        <v>4637</v>
      </c>
      <c r="C2318" s="2">
        <v>46142</v>
      </c>
      <c r="D2318" s="3" t="s">
        <v>4638</v>
      </c>
      <c r="E2318" s="3" t="s">
        <v>7</v>
      </c>
    </row>
    <row r="2319">
      <c r="A2319" s="1">
        <f t="shared" si="38"/>
        <v>2318</v>
      </c>
      <c r="B2319" s="1" t="s">
        <v>4639</v>
      </c>
      <c r="C2319" s="2">
        <v>46142</v>
      </c>
      <c r="D2319" s="3" t="s">
        <v>4640</v>
      </c>
      <c r="E2319" s="3" t="s">
        <v>7</v>
      </c>
    </row>
    <row r="2320">
      <c r="A2320" s="1">
        <f t="shared" si="38"/>
        <v>2319</v>
      </c>
      <c r="B2320" s="1" t="s">
        <v>4641</v>
      </c>
      <c r="C2320" s="2">
        <v>46142</v>
      </c>
      <c r="D2320" s="3" t="s">
        <v>4642</v>
      </c>
      <c r="E2320" s="3" t="s">
        <v>7</v>
      </c>
    </row>
    <row r="2321">
      <c r="A2321" s="1">
        <f t="shared" si="38"/>
        <v>2320</v>
      </c>
      <c r="B2321" s="1" t="s">
        <v>4643</v>
      </c>
      <c r="C2321" s="2">
        <v>46142</v>
      </c>
      <c r="D2321" s="3" t="s">
        <v>4644</v>
      </c>
      <c r="E2321" s="3" t="s">
        <v>7</v>
      </c>
    </row>
    <row r="2322">
      <c r="A2322" s="1">
        <f t="shared" si="38"/>
        <v>2321</v>
      </c>
      <c r="B2322" s="1" t="s">
        <v>4645</v>
      </c>
      <c r="C2322" s="2">
        <v>46142</v>
      </c>
      <c r="D2322" s="3" t="s">
        <v>4646</v>
      </c>
      <c r="E2322" s="3" t="s">
        <v>7</v>
      </c>
    </row>
    <row r="2323">
      <c r="A2323" s="1">
        <f t="shared" si="38"/>
        <v>2322</v>
      </c>
      <c r="B2323" s="1" t="s">
        <v>4647</v>
      </c>
      <c r="C2323" s="2">
        <v>46142</v>
      </c>
      <c r="D2323" s="3" t="s">
        <v>4648</v>
      </c>
      <c r="E2323" s="3" t="s">
        <v>7</v>
      </c>
    </row>
    <row r="2324">
      <c r="A2324" s="1">
        <f t="shared" si="38"/>
        <v>2323</v>
      </c>
      <c r="B2324" s="1" t="s">
        <v>4649</v>
      </c>
      <c r="C2324" s="2">
        <v>46142</v>
      </c>
      <c r="D2324" s="3" t="s">
        <v>4650</v>
      </c>
      <c r="E2324" s="3" t="s">
        <v>7</v>
      </c>
    </row>
    <row r="2325">
      <c r="A2325" s="1">
        <f t="shared" si="38"/>
        <v>2324</v>
      </c>
      <c r="B2325" s="1" t="s">
        <v>4651</v>
      </c>
      <c r="C2325" s="2">
        <v>46142</v>
      </c>
      <c r="D2325" s="3" t="s">
        <v>4652</v>
      </c>
      <c r="E2325" s="3" t="s">
        <v>7</v>
      </c>
    </row>
    <row r="2326">
      <c r="A2326" s="1">
        <f t="shared" si="38"/>
        <v>2325</v>
      </c>
      <c r="B2326" s="1" t="s">
        <v>4653</v>
      </c>
      <c r="C2326" s="2">
        <v>46142</v>
      </c>
      <c r="D2326" s="3" t="s">
        <v>4654</v>
      </c>
      <c r="E2326" s="3" t="s">
        <v>7</v>
      </c>
    </row>
    <row r="2327">
      <c r="A2327" s="1">
        <f t="shared" si="38"/>
        <v>2326</v>
      </c>
      <c r="B2327" s="1" t="s">
        <v>4655</v>
      </c>
      <c r="C2327" s="2">
        <v>46142</v>
      </c>
      <c r="D2327" s="3" t="s">
        <v>4656</v>
      </c>
      <c r="E2327" s="3" t="s">
        <v>7</v>
      </c>
    </row>
    <row r="2328">
      <c r="A2328" s="1">
        <f t="shared" si="38"/>
        <v>2327</v>
      </c>
      <c r="B2328" s="1" t="s">
        <v>4657</v>
      </c>
      <c r="C2328" s="2">
        <v>46142</v>
      </c>
      <c r="D2328" s="3" t="s">
        <v>4658</v>
      </c>
      <c r="E2328" s="3" t="s">
        <v>7</v>
      </c>
    </row>
    <row r="2329">
      <c r="A2329" s="1">
        <f t="shared" si="38"/>
        <v>2328</v>
      </c>
      <c r="B2329" s="1" t="s">
        <v>4659</v>
      </c>
      <c r="C2329" s="2">
        <v>46142</v>
      </c>
      <c r="D2329" s="3" t="s">
        <v>4660</v>
      </c>
      <c r="E2329" s="3" t="s">
        <v>7</v>
      </c>
    </row>
    <row r="2330">
      <c r="A2330" s="1">
        <f t="shared" si="38"/>
        <v>2329</v>
      </c>
      <c r="B2330" s="1" t="s">
        <v>4661</v>
      </c>
      <c r="C2330" s="2">
        <v>46142</v>
      </c>
      <c r="D2330" s="3" t="s">
        <v>4662</v>
      </c>
      <c r="E2330" s="3" t="s">
        <v>7</v>
      </c>
    </row>
    <row r="2331">
      <c r="A2331" s="1">
        <f t="shared" si="38"/>
        <v>2330</v>
      </c>
      <c r="B2331" s="1" t="s">
        <v>4663</v>
      </c>
      <c r="C2331" s="2">
        <v>46142</v>
      </c>
      <c r="D2331" s="3" t="s">
        <v>4664</v>
      </c>
      <c r="E2331" s="3" t="s">
        <v>7</v>
      </c>
    </row>
    <row r="2332">
      <c r="A2332" s="1">
        <f t="shared" si="38"/>
        <v>2331</v>
      </c>
      <c r="B2332" s="1" t="s">
        <v>4665</v>
      </c>
      <c r="C2332" s="2">
        <v>46142</v>
      </c>
      <c r="D2332" s="3" t="s">
        <v>4666</v>
      </c>
      <c r="E2332" s="3" t="s">
        <v>7</v>
      </c>
    </row>
    <row r="2333">
      <c r="A2333" s="1">
        <f t="shared" si="38"/>
        <v>2332</v>
      </c>
      <c r="B2333" s="1" t="s">
        <v>4667</v>
      </c>
      <c r="C2333" s="2">
        <v>46142</v>
      </c>
      <c r="D2333" s="3" t="s">
        <v>4668</v>
      </c>
      <c r="E2333" s="3" t="s">
        <v>7</v>
      </c>
    </row>
    <row r="2334">
      <c r="A2334" s="1">
        <f t="shared" si="38"/>
        <v>2333</v>
      </c>
      <c r="B2334" s="1" t="s">
        <v>4669</v>
      </c>
      <c r="C2334" s="2">
        <v>46142</v>
      </c>
      <c r="D2334" s="3" t="s">
        <v>4670</v>
      </c>
      <c r="E2334" s="3" t="s">
        <v>7</v>
      </c>
    </row>
    <row r="2335">
      <c r="A2335" s="1">
        <f t="shared" si="38"/>
        <v>2334</v>
      </c>
      <c r="B2335" s="1" t="s">
        <v>4671</v>
      </c>
      <c r="C2335" s="2">
        <v>46142</v>
      </c>
      <c r="D2335" s="3" t="s">
        <v>4672</v>
      </c>
      <c r="E2335" s="3" t="s">
        <v>7</v>
      </c>
    </row>
    <row r="2336">
      <c r="A2336" s="1">
        <f t="shared" si="38"/>
        <v>2335</v>
      </c>
      <c r="B2336" s="1" t="s">
        <v>4673</v>
      </c>
      <c r="C2336" s="2">
        <v>46142</v>
      </c>
      <c r="D2336" s="3" t="s">
        <v>4674</v>
      </c>
      <c r="E2336" s="3" t="s">
        <v>7</v>
      </c>
    </row>
    <row r="2337">
      <c r="A2337" s="1">
        <f t="shared" si="38"/>
        <v>2336</v>
      </c>
      <c r="B2337" s="1" t="s">
        <v>4675</v>
      </c>
      <c r="C2337" s="2">
        <v>46142</v>
      </c>
      <c r="D2337" s="3" t="s">
        <v>4676</v>
      </c>
      <c r="E2337" s="3" t="s">
        <v>7</v>
      </c>
    </row>
    <row r="2338">
      <c r="A2338" s="1">
        <f t="shared" si="38"/>
        <v>2337</v>
      </c>
      <c r="B2338" s="1" t="s">
        <v>4677</v>
      </c>
      <c r="C2338" s="2">
        <v>46142</v>
      </c>
      <c r="D2338" s="3" t="s">
        <v>4678</v>
      </c>
      <c r="E2338" s="3" t="s">
        <v>7</v>
      </c>
    </row>
    <row r="2339">
      <c r="A2339" s="1">
        <f t="shared" si="38"/>
        <v>2338</v>
      </c>
      <c r="B2339" s="1" t="s">
        <v>4679</v>
      </c>
      <c r="C2339" s="2">
        <v>46142</v>
      </c>
      <c r="D2339" s="3" t="s">
        <v>4680</v>
      </c>
      <c r="E2339" s="3" t="s">
        <v>7</v>
      </c>
    </row>
    <row r="2340">
      <c r="A2340" s="1">
        <f t="shared" si="38"/>
        <v>2339</v>
      </c>
      <c r="B2340" s="1" t="s">
        <v>4681</v>
      </c>
      <c r="C2340" s="2">
        <v>46142</v>
      </c>
      <c r="D2340" s="3" t="s">
        <v>4682</v>
      </c>
      <c r="E2340" s="3" t="s">
        <v>7</v>
      </c>
    </row>
    <row r="2341">
      <c r="A2341" s="1">
        <f t="shared" si="38"/>
        <v>2340</v>
      </c>
      <c r="B2341" s="1" t="s">
        <v>4683</v>
      </c>
      <c r="C2341" s="2">
        <v>46142</v>
      </c>
      <c r="D2341" s="3" t="s">
        <v>4684</v>
      </c>
      <c r="E2341" s="3" t="s">
        <v>7</v>
      </c>
    </row>
    <row r="2342">
      <c r="A2342" s="1">
        <f t="shared" si="38"/>
        <v>2341</v>
      </c>
      <c r="B2342" s="1" t="s">
        <v>4685</v>
      </c>
      <c r="C2342" s="2">
        <v>46142</v>
      </c>
      <c r="D2342" s="3" t="s">
        <v>4686</v>
      </c>
      <c r="E2342" s="3" t="s">
        <v>7</v>
      </c>
    </row>
    <row r="2343">
      <c r="A2343" s="1">
        <f t="shared" si="38"/>
        <v>2342</v>
      </c>
      <c r="B2343" s="1" t="s">
        <v>4687</v>
      </c>
      <c r="C2343" s="2">
        <v>46142</v>
      </c>
      <c r="D2343" s="3" t="s">
        <v>4688</v>
      </c>
      <c r="E2343" s="3" t="s">
        <v>7</v>
      </c>
    </row>
    <row r="2344">
      <c r="A2344" s="1">
        <f t="shared" ref="A2344:A2407" si="39">A2343+1</f>
        <v>2343</v>
      </c>
      <c r="B2344" s="1" t="s">
        <v>4689</v>
      </c>
      <c r="C2344" s="2">
        <v>46142</v>
      </c>
      <c r="D2344" s="3" t="s">
        <v>4690</v>
      </c>
      <c r="E2344" s="3" t="s">
        <v>7</v>
      </c>
    </row>
    <row r="2345">
      <c r="A2345" s="1">
        <f t="shared" si="39"/>
        <v>2344</v>
      </c>
      <c r="B2345" s="1" t="s">
        <v>4691</v>
      </c>
      <c r="C2345" s="2">
        <v>46142</v>
      </c>
      <c r="D2345" s="3" t="s">
        <v>4692</v>
      </c>
      <c r="E2345" s="3" t="s">
        <v>7</v>
      </c>
    </row>
    <row r="2346">
      <c r="A2346" s="1">
        <f t="shared" si="39"/>
        <v>2345</v>
      </c>
      <c r="B2346" s="1" t="s">
        <v>4693</v>
      </c>
      <c r="C2346" s="2">
        <v>46142</v>
      </c>
      <c r="D2346" s="3" t="s">
        <v>4694</v>
      </c>
      <c r="E2346" s="3" t="s">
        <v>7</v>
      </c>
    </row>
    <row r="2347">
      <c r="A2347" s="1">
        <f t="shared" si="39"/>
        <v>2346</v>
      </c>
      <c r="B2347" s="1" t="s">
        <v>4695</v>
      </c>
      <c r="C2347" s="2">
        <v>46142</v>
      </c>
      <c r="D2347" s="3" t="s">
        <v>4696</v>
      </c>
      <c r="E2347" s="3" t="s">
        <v>7</v>
      </c>
    </row>
    <row r="2348">
      <c r="A2348" s="1">
        <f t="shared" si="39"/>
        <v>2347</v>
      </c>
      <c r="B2348" s="1" t="s">
        <v>4697</v>
      </c>
      <c r="C2348" s="2">
        <v>46142</v>
      </c>
      <c r="D2348" s="3" t="s">
        <v>4698</v>
      </c>
      <c r="E2348" s="3" t="s">
        <v>7</v>
      </c>
    </row>
    <row r="2349">
      <c r="A2349" s="1">
        <f t="shared" si="39"/>
        <v>2348</v>
      </c>
      <c r="B2349" s="1" t="s">
        <v>4699</v>
      </c>
      <c r="C2349" s="2">
        <v>46142</v>
      </c>
      <c r="D2349" s="3" t="s">
        <v>4700</v>
      </c>
      <c r="E2349" s="3" t="s">
        <v>7</v>
      </c>
    </row>
    <row r="2350">
      <c r="A2350" s="1">
        <f t="shared" si="39"/>
        <v>2349</v>
      </c>
      <c r="B2350" s="1" t="s">
        <v>4701</v>
      </c>
      <c r="C2350" s="2">
        <v>46142</v>
      </c>
      <c r="D2350" s="3" t="s">
        <v>4702</v>
      </c>
      <c r="E2350" s="3" t="s">
        <v>7</v>
      </c>
    </row>
    <row r="2351">
      <c r="A2351" s="1">
        <f t="shared" si="39"/>
        <v>2350</v>
      </c>
      <c r="B2351" s="1" t="s">
        <v>4703</v>
      </c>
      <c r="C2351" s="2">
        <v>46142</v>
      </c>
      <c r="D2351" s="3" t="s">
        <v>4704</v>
      </c>
      <c r="E2351" s="3" t="s">
        <v>7</v>
      </c>
    </row>
    <row r="2352">
      <c r="A2352" s="1">
        <f t="shared" si="39"/>
        <v>2351</v>
      </c>
      <c r="B2352" s="1" t="s">
        <v>4705</v>
      </c>
      <c r="C2352" s="2">
        <v>46142</v>
      </c>
      <c r="D2352" s="3" t="s">
        <v>4706</v>
      </c>
      <c r="E2352" s="3" t="s">
        <v>7</v>
      </c>
    </row>
    <row r="2353">
      <c r="A2353" s="1">
        <f t="shared" si="39"/>
        <v>2352</v>
      </c>
      <c r="B2353" s="1" t="s">
        <v>4707</v>
      </c>
      <c r="C2353" s="2">
        <v>46142</v>
      </c>
      <c r="D2353" s="3" t="s">
        <v>4708</v>
      </c>
      <c r="E2353" s="3" t="s">
        <v>7</v>
      </c>
    </row>
    <row r="2354">
      <c r="A2354" s="1">
        <f t="shared" si="39"/>
        <v>2353</v>
      </c>
      <c r="B2354" s="1" t="s">
        <v>4709</v>
      </c>
      <c r="C2354" s="2">
        <v>46142</v>
      </c>
      <c r="D2354" s="3" t="s">
        <v>4710</v>
      </c>
      <c r="E2354" s="3" t="s">
        <v>7</v>
      </c>
    </row>
    <row r="2355">
      <c r="A2355" s="1">
        <f t="shared" si="39"/>
        <v>2354</v>
      </c>
      <c r="B2355" s="1" t="s">
        <v>4711</v>
      </c>
      <c r="C2355" s="2">
        <v>46142</v>
      </c>
      <c r="D2355" s="3" t="s">
        <v>4712</v>
      </c>
      <c r="E2355" s="3" t="s">
        <v>7</v>
      </c>
    </row>
    <row r="2356">
      <c r="A2356" s="1">
        <f t="shared" si="39"/>
        <v>2355</v>
      </c>
      <c r="B2356" s="1" t="s">
        <v>4713</v>
      </c>
      <c r="C2356" s="2">
        <v>46142</v>
      </c>
      <c r="D2356" s="3" t="s">
        <v>4714</v>
      </c>
      <c r="E2356" s="3" t="s">
        <v>7</v>
      </c>
    </row>
    <row r="2357">
      <c r="A2357" s="1">
        <f t="shared" si="39"/>
        <v>2356</v>
      </c>
      <c r="B2357" s="1" t="s">
        <v>4715</v>
      </c>
      <c r="C2357" s="2">
        <v>46142</v>
      </c>
      <c r="D2357" s="3" t="s">
        <v>4716</v>
      </c>
      <c r="E2357" s="3" t="s">
        <v>7</v>
      </c>
    </row>
    <row r="2358">
      <c r="A2358" s="1">
        <f t="shared" si="39"/>
        <v>2357</v>
      </c>
      <c r="B2358" s="1" t="s">
        <v>4717</v>
      </c>
      <c r="C2358" s="2">
        <v>46142</v>
      </c>
      <c r="D2358" s="3" t="s">
        <v>4718</v>
      </c>
      <c r="E2358" s="3" t="s">
        <v>7</v>
      </c>
    </row>
    <row r="2359">
      <c r="A2359" s="1">
        <f t="shared" si="39"/>
        <v>2358</v>
      </c>
      <c r="B2359" s="1" t="s">
        <v>4719</v>
      </c>
      <c r="C2359" s="2">
        <v>46142</v>
      </c>
      <c r="D2359" s="3" t="s">
        <v>4720</v>
      </c>
      <c r="E2359" s="3" t="s">
        <v>7</v>
      </c>
    </row>
    <row r="2360">
      <c r="A2360" s="1">
        <f t="shared" si="39"/>
        <v>2359</v>
      </c>
      <c r="B2360" s="1" t="s">
        <v>4721</v>
      </c>
      <c r="C2360" s="2">
        <v>46142</v>
      </c>
      <c r="D2360" s="3" t="s">
        <v>4722</v>
      </c>
      <c r="E2360" s="3" t="s">
        <v>7</v>
      </c>
    </row>
    <row r="2361">
      <c r="A2361" s="1">
        <f t="shared" si="39"/>
        <v>2360</v>
      </c>
      <c r="B2361" s="1" t="s">
        <v>4723</v>
      </c>
      <c r="C2361" s="2">
        <v>46142</v>
      </c>
      <c r="D2361" s="3" t="s">
        <v>4724</v>
      </c>
      <c r="E2361" s="3" t="s">
        <v>7</v>
      </c>
    </row>
    <row r="2362">
      <c r="A2362" s="1">
        <f t="shared" si="39"/>
        <v>2361</v>
      </c>
      <c r="B2362" s="1" t="s">
        <v>4725</v>
      </c>
      <c r="C2362" s="2">
        <v>46142</v>
      </c>
      <c r="D2362" s="3" t="s">
        <v>4726</v>
      </c>
      <c r="E2362" s="3" t="s">
        <v>7</v>
      </c>
    </row>
    <row r="2363">
      <c r="A2363" s="1">
        <f t="shared" si="39"/>
        <v>2362</v>
      </c>
      <c r="B2363" s="1" t="s">
        <v>4727</v>
      </c>
      <c r="C2363" s="2">
        <v>46142</v>
      </c>
      <c r="D2363" s="3" t="s">
        <v>4728</v>
      </c>
      <c r="E2363" s="3" t="s">
        <v>7</v>
      </c>
    </row>
    <row r="2364">
      <c r="A2364" s="1">
        <f t="shared" si="39"/>
        <v>2363</v>
      </c>
      <c r="B2364" s="1" t="s">
        <v>4729</v>
      </c>
      <c r="C2364" s="2">
        <v>46142</v>
      </c>
      <c r="D2364" s="3" t="s">
        <v>4730</v>
      </c>
      <c r="E2364" s="3" t="s">
        <v>7</v>
      </c>
    </row>
    <row r="2365">
      <c r="A2365" s="1">
        <f t="shared" si="39"/>
        <v>2364</v>
      </c>
      <c r="B2365" s="1" t="s">
        <v>4731</v>
      </c>
      <c r="C2365" s="2">
        <v>46142</v>
      </c>
      <c r="D2365" s="3" t="s">
        <v>4732</v>
      </c>
      <c r="E2365" s="3" t="s">
        <v>7</v>
      </c>
    </row>
    <row r="2366">
      <c r="A2366" s="1">
        <f t="shared" si="39"/>
        <v>2365</v>
      </c>
      <c r="B2366" s="1" t="s">
        <v>4733</v>
      </c>
      <c r="C2366" s="2">
        <v>46142</v>
      </c>
      <c r="D2366" s="3" t="s">
        <v>4734</v>
      </c>
      <c r="E2366" s="3" t="s">
        <v>7</v>
      </c>
    </row>
    <row r="2367">
      <c r="A2367" s="1">
        <f t="shared" si="39"/>
        <v>2366</v>
      </c>
      <c r="B2367" s="1" t="s">
        <v>4735</v>
      </c>
      <c r="C2367" s="2">
        <v>46142</v>
      </c>
      <c r="D2367" s="3" t="s">
        <v>4736</v>
      </c>
      <c r="E2367" s="3" t="s">
        <v>7</v>
      </c>
    </row>
    <row r="2368">
      <c r="A2368" s="1">
        <f t="shared" si="39"/>
        <v>2367</v>
      </c>
      <c r="B2368" s="1" t="s">
        <v>4737</v>
      </c>
      <c r="C2368" s="2">
        <v>46142</v>
      </c>
      <c r="D2368" s="3" t="s">
        <v>4738</v>
      </c>
      <c r="E2368" s="3" t="s">
        <v>7</v>
      </c>
    </row>
    <row r="2369">
      <c r="A2369" s="1">
        <f t="shared" si="39"/>
        <v>2368</v>
      </c>
      <c r="B2369" s="1" t="s">
        <v>4739</v>
      </c>
      <c r="C2369" s="2">
        <v>46142</v>
      </c>
      <c r="D2369" s="3" t="s">
        <v>4740</v>
      </c>
      <c r="E2369" s="3" t="s">
        <v>7</v>
      </c>
    </row>
    <row r="2370">
      <c r="A2370" s="1">
        <f t="shared" si="39"/>
        <v>2369</v>
      </c>
      <c r="B2370" s="1" t="s">
        <v>4741</v>
      </c>
      <c r="C2370" s="2">
        <v>46142</v>
      </c>
      <c r="D2370" s="3" t="s">
        <v>4742</v>
      </c>
      <c r="E2370" s="3" t="s">
        <v>7</v>
      </c>
    </row>
    <row r="2371">
      <c r="A2371" s="1">
        <f t="shared" si="39"/>
        <v>2370</v>
      </c>
      <c r="B2371" s="1" t="s">
        <v>4743</v>
      </c>
      <c r="C2371" s="2">
        <v>46142</v>
      </c>
      <c r="D2371" s="3" t="s">
        <v>4744</v>
      </c>
      <c r="E2371" s="3" t="s">
        <v>7</v>
      </c>
    </row>
    <row r="2372">
      <c r="A2372" s="1">
        <f t="shared" si="39"/>
        <v>2371</v>
      </c>
      <c r="B2372" s="1" t="s">
        <v>4745</v>
      </c>
      <c r="C2372" s="2">
        <v>46142</v>
      </c>
      <c r="D2372" s="3" t="s">
        <v>4746</v>
      </c>
      <c r="E2372" s="3" t="s">
        <v>7</v>
      </c>
    </row>
    <row r="2373">
      <c r="A2373" s="1">
        <f t="shared" si="39"/>
        <v>2372</v>
      </c>
      <c r="B2373" s="1" t="s">
        <v>4747</v>
      </c>
      <c r="C2373" s="2">
        <v>46142</v>
      </c>
      <c r="D2373" s="3" t="s">
        <v>4748</v>
      </c>
      <c r="E2373" s="3" t="s">
        <v>7</v>
      </c>
    </row>
    <row r="2374">
      <c r="A2374" s="1">
        <f t="shared" si="39"/>
        <v>2373</v>
      </c>
      <c r="B2374" s="1" t="s">
        <v>4749</v>
      </c>
      <c r="C2374" s="2">
        <v>46142</v>
      </c>
      <c r="D2374" s="3" t="s">
        <v>4750</v>
      </c>
      <c r="E2374" s="3" t="s">
        <v>7</v>
      </c>
    </row>
    <row r="2375">
      <c r="A2375" s="1">
        <f t="shared" si="39"/>
        <v>2374</v>
      </c>
      <c r="B2375" s="1" t="s">
        <v>4751</v>
      </c>
      <c r="C2375" s="2">
        <v>46142</v>
      </c>
      <c r="D2375" s="3" t="s">
        <v>4752</v>
      </c>
      <c r="E2375" s="3" t="s">
        <v>7</v>
      </c>
    </row>
    <row r="2376">
      <c r="A2376" s="1">
        <f t="shared" si="39"/>
        <v>2375</v>
      </c>
      <c r="B2376" s="1" t="s">
        <v>4753</v>
      </c>
      <c r="C2376" s="2">
        <v>46142</v>
      </c>
      <c r="D2376" s="3" t="s">
        <v>4754</v>
      </c>
      <c r="E2376" s="3" t="s">
        <v>7</v>
      </c>
    </row>
    <row r="2377">
      <c r="A2377" s="1">
        <f t="shared" si="39"/>
        <v>2376</v>
      </c>
      <c r="B2377" s="1" t="s">
        <v>4755</v>
      </c>
      <c r="C2377" s="2">
        <v>46142</v>
      </c>
      <c r="D2377" s="3" t="s">
        <v>4756</v>
      </c>
      <c r="E2377" s="3" t="s">
        <v>7</v>
      </c>
    </row>
    <row r="2378">
      <c r="A2378" s="1">
        <f t="shared" si="39"/>
        <v>2377</v>
      </c>
      <c r="B2378" s="1" t="s">
        <v>4757</v>
      </c>
      <c r="C2378" s="2">
        <v>46142</v>
      </c>
      <c r="D2378" s="3" t="s">
        <v>4758</v>
      </c>
      <c r="E2378" s="3" t="s">
        <v>7</v>
      </c>
    </row>
    <row r="2379">
      <c r="A2379" s="1">
        <f t="shared" si="39"/>
        <v>2378</v>
      </c>
      <c r="B2379" s="1" t="s">
        <v>4759</v>
      </c>
      <c r="C2379" s="2">
        <v>46142</v>
      </c>
      <c r="D2379" s="3" t="s">
        <v>4760</v>
      </c>
      <c r="E2379" s="3" t="s">
        <v>7</v>
      </c>
    </row>
    <row r="2380">
      <c r="A2380" s="1">
        <f t="shared" si="39"/>
        <v>2379</v>
      </c>
      <c r="B2380" s="1" t="s">
        <v>4761</v>
      </c>
      <c r="C2380" s="2">
        <v>46142</v>
      </c>
      <c r="D2380" s="3" t="s">
        <v>4762</v>
      </c>
      <c r="E2380" s="3" t="s">
        <v>7</v>
      </c>
    </row>
    <row r="2381">
      <c r="A2381" s="1">
        <f t="shared" si="39"/>
        <v>2380</v>
      </c>
      <c r="B2381" s="1" t="s">
        <v>4763</v>
      </c>
      <c r="C2381" s="2">
        <v>46142</v>
      </c>
      <c r="D2381" s="3" t="s">
        <v>4764</v>
      </c>
      <c r="E2381" s="3" t="s">
        <v>7</v>
      </c>
    </row>
    <row r="2382">
      <c r="A2382" s="1">
        <f t="shared" si="39"/>
        <v>2381</v>
      </c>
      <c r="B2382" s="1" t="s">
        <v>4765</v>
      </c>
      <c r="C2382" s="2">
        <v>46142</v>
      </c>
      <c r="D2382" s="3" t="s">
        <v>4766</v>
      </c>
      <c r="E2382" s="3" t="s">
        <v>7</v>
      </c>
    </row>
    <row r="2383">
      <c r="A2383" s="1">
        <f t="shared" si="39"/>
        <v>2382</v>
      </c>
      <c r="B2383" s="1" t="s">
        <v>4767</v>
      </c>
      <c r="C2383" s="2">
        <v>46142</v>
      </c>
      <c r="D2383" s="3" t="s">
        <v>4768</v>
      </c>
      <c r="E2383" s="3" t="s">
        <v>7</v>
      </c>
    </row>
    <row r="2384">
      <c r="A2384" s="1">
        <f t="shared" si="39"/>
        <v>2383</v>
      </c>
      <c r="B2384" s="1" t="s">
        <v>4769</v>
      </c>
      <c r="C2384" s="2">
        <v>46142</v>
      </c>
      <c r="D2384" s="3" t="s">
        <v>4770</v>
      </c>
      <c r="E2384" s="3" t="s">
        <v>7</v>
      </c>
    </row>
    <row r="2385">
      <c r="A2385" s="1">
        <f t="shared" si="39"/>
        <v>2384</v>
      </c>
      <c r="B2385" s="1" t="s">
        <v>4771</v>
      </c>
      <c r="C2385" s="2">
        <v>46142</v>
      </c>
      <c r="D2385" s="3" t="s">
        <v>4772</v>
      </c>
      <c r="E2385" s="3" t="s">
        <v>7</v>
      </c>
    </row>
    <row r="2386">
      <c r="A2386" s="1">
        <f t="shared" si="39"/>
        <v>2385</v>
      </c>
      <c r="B2386" s="1" t="s">
        <v>4773</v>
      </c>
      <c r="C2386" s="2">
        <v>46142</v>
      </c>
      <c r="D2386" s="3" t="s">
        <v>4774</v>
      </c>
      <c r="E2386" s="3" t="s">
        <v>7</v>
      </c>
    </row>
    <row r="2387">
      <c r="A2387" s="1">
        <f t="shared" si="39"/>
        <v>2386</v>
      </c>
      <c r="B2387" s="1" t="s">
        <v>4775</v>
      </c>
      <c r="C2387" s="2">
        <v>46142</v>
      </c>
      <c r="D2387" s="3" t="s">
        <v>4776</v>
      </c>
      <c r="E2387" s="3" t="s">
        <v>7</v>
      </c>
    </row>
    <row r="2388">
      <c r="A2388" s="1">
        <f t="shared" si="39"/>
        <v>2387</v>
      </c>
      <c r="B2388" s="1" t="s">
        <v>4777</v>
      </c>
      <c r="C2388" s="2">
        <v>46142</v>
      </c>
      <c r="D2388" s="3" t="s">
        <v>4778</v>
      </c>
      <c r="E2388" s="3" t="s">
        <v>7</v>
      </c>
    </row>
    <row r="2389">
      <c r="A2389" s="1">
        <f t="shared" si="39"/>
        <v>2388</v>
      </c>
      <c r="B2389" s="1" t="s">
        <v>4779</v>
      </c>
      <c r="C2389" s="2">
        <v>46142</v>
      </c>
      <c r="D2389" s="3" t="s">
        <v>4780</v>
      </c>
      <c r="E2389" s="3" t="s">
        <v>7</v>
      </c>
    </row>
    <row r="2390">
      <c r="A2390" s="1">
        <f t="shared" si="39"/>
        <v>2389</v>
      </c>
      <c r="B2390" s="1" t="s">
        <v>4781</v>
      </c>
      <c r="C2390" s="2">
        <v>46142</v>
      </c>
      <c r="D2390" s="3" t="s">
        <v>4782</v>
      </c>
      <c r="E2390" s="3" t="s">
        <v>7</v>
      </c>
    </row>
    <row r="2391">
      <c r="A2391" s="1">
        <f t="shared" si="39"/>
        <v>2390</v>
      </c>
      <c r="B2391" s="1" t="s">
        <v>4783</v>
      </c>
      <c r="C2391" s="2">
        <v>46142</v>
      </c>
      <c r="D2391" s="3" t="s">
        <v>4784</v>
      </c>
      <c r="E2391" s="3" t="s">
        <v>7</v>
      </c>
    </row>
    <row r="2392">
      <c r="A2392" s="1">
        <f t="shared" si="39"/>
        <v>2391</v>
      </c>
      <c r="B2392" s="1" t="s">
        <v>4785</v>
      </c>
      <c r="C2392" s="2">
        <v>46142</v>
      </c>
      <c r="D2392" s="3" t="s">
        <v>4786</v>
      </c>
      <c r="E2392" s="3" t="s">
        <v>7</v>
      </c>
    </row>
    <row r="2393">
      <c r="A2393" s="1">
        <f t="shared" si="39"/>
        <v>2392</v>
      </c>
      <c r="B2393" s="1" t="s">
        <v>4787</v>
      </c>
      <c r="C2393" s="2">
        <v>46142</v>
      </c>
      <c r="D2393" s="3" t="s">
        <v>4788</v>
      </c>
      <c r="E2393" s="3" t="s">
        <v>7</v>
      </c>
    </row>
    <row r="2394">
      <c r="A2394" s="1">
        <f t="shared" si="39"/>
        <v>2393</v>
      </c>
      <c r="B2394" s="1" t="s">
        <v>4789</v>
      </c>
      <c r="C2394" s="2">
        <v>46142</v>
      </c>
      <c r="D2394" s="3" t="s">
        <v>4790</v>
      </c>
      <c r="E2394" s="3" t="s">
        <v>7</v>
      </c>
    </row>
    <row r="2395">
      <c r="A2395" s="1">
        <f t="shared" si="39"/>
        <v>2394</v>
      </c>
      <c r="B2395" s="1" t="s">
        <v>4791</v>
      </c>
      <c r="C2395" s="2">
        <v>46142</v>
      </c>
      <c r="D2395" s="3" t="s">
        <v>4792</v>
      </c>
      <c r="E2395" s="3" t="s">
        <v>7</v>
      </c>
    </row>
    <row r="2396">
      <c r="A2396" s="1">
        <f t="shared" si="39"/>
        <v>2395</v>
      </c>
      <c r="B2396" s="1" t="s">
        <v>4793</v>
      </c>
      <c r="C2396" s="2">
        <v>46142</v>
      </c>
      <c r="D2396" s="3" t="s">
        <v>4794</v>
      </c>
      <c r="E2396" s="3" t="s">
        <v>7</v>
      </c>
    </row>
    <row r="2397">
      <c r="A2397" s="1">
        <f t="shared" si="39"/>
        <v>2396</v>
      </c>
      <c r="B2397" s="1" t="s">
        <v>4795</v>
      </c>
      <c r="C2397" s="2">
        <v>46142</v>
      </c>
      <c r="D2397" s="3" t="s">
        <v>4796</v>
      </c>
      <c r="E2397" s="3" t="s">
        <v>7</v>
      </c>
    </row>
    <row r="2398">
      <c r="A2398" s="1">
        <f t="shared" si="39"/>
        <v>2397</v>
      </c>
      <c r="B2398" s="1" t="s">
        <v>4797</v>
      </c>
      <c r="C2398" s="2">
        <v>46142</v>
      </c>
      <c r="D2398" s="3" t="s">
        <v>4798</v>
      </c>
      <c r="E2398" s="3" t="s">
        <v>7</v>
      </c>
    </row>
    <row r="2399">
      <c r="A2399" s="1">
        <f t="shared" si="39"/>
        <v>2398</v>
      </c>
      <c r="B2399" s="1" t="s">
        <v>4799</v>
      </c>
      <c r="C2399" s="2">
        <v>46142</v>
      </c>
      <c r="D2399" s="3" t="s">
        <v>4800</v>
      </c>
      <c r="E2399" s="3" t="s">
        <v>7</v>
      </c>
    </row>
    <row r="2400">
      <c r="A2400" s="1">
        <f t="shared" si="39"/>
        <v>2399</v>
      </c>
      <c r="B2400" s="1" t="s">
        <v>4801</v>
      </c>
      <c r="C2400" s="2">
        <v>46142</v>
      </c>
      <c r="D2400" s="3" t="s">
        <v>4802</v>
      </c>
      <c r="E2400" s="3" t="s">
        <v>7</v>
      </c>
    </row>
    <row r="2401">
      <c r="A2401" s="1">
        <f t="shared" si="39"/>
        <v>2400</v>
      </c>
      <c r="B2401" s="1" t="s">
        <v>4803</v>
      </c>
      <c r="C2401" s="2">
        <v>46142</v>
      </c>
      <c r="D2401" s="3" t="s">
        <v>4802</v>
      </c>
      <c r="E2401" s="3" t="s">
        <v>7</v>
      </c>
    </row>
    <row r="2402">
      <c r="A2402" s="1">
        <f t="shared" si="39"/>
        <v>2401</v>
      </c>
      <c r="B2402" s="1" t="s">
        <v>4804</v>
      </c>
      <c r="C2402" s="2">
        <v>46142</v>
      </c>
      <c r="D2402" s="3" t="s">
        <v>4805</v>
      </c>
      <c r="E2402" s="3" t="s">
        <v>7</v>
      </c>
    </row>
    <row r="2403">
      <c r="A2403" s="1">
        <f t="shared" si="39"/>
        <v>2402</v>
      </c>
      <c r="B2403" s="1" t="s">
        <v>4806</v>
      </c>
      <c r="C2403" s="2">
        <v>46142</v>
      </c>
      <c r="D2403" s="3" t="s">
        <v>4807</v>
      </c>
      <c r="E2403" s="3" t="s">
        <v>7</v>
      </c>
    </row>
    <row r="2404">
      <c r="A2404" s="1">
        <f t="shared" si="39"/>
        <v>2403</v>
      </c>
      <c r="B2404" s="1" t="s">
        <v>4808</v>
      </c>
      <c r="C2404" s="2">
        <v>46142</v>
      </c>
      <c r="D2404" s="3" t="s">
        <v>4809</v>
      </c>
      <c r="E2404" s="3" t="s">
        <v>7</v>
      </c>
    </row>
    <row r="2405">
      <c r="A2405" s="1">
        <f t="shared" si="39"/>
        <v>2404</v>
      </c>
      <c r="B2405" s="1" t="s">
        <v>4810</v>
      </c>
      <c r="C2405" s="2">
        <v>46142</v>
      </c>
      <c r="D2405" s="3" t="s">
        <v>4811</v>
      </c>
      <c r="E2405" s="3" t="s">
        <v>7</v>
      </c>
    </row>
    <row r="2406">
      <c r="A2406" s="1">
        <f t="shared" si="39"/>
        <v>2405</v>
      </c>
      <c r="B2406" s="1" t="s">
        <v>4812</v>
      </c>
      <c r="C2406" s="2">
        <v>46142</v>
      </c>
      <c r="D2406" s="3" t="s">
        <v>4813</v>
      </c>
      <c r="E2406" s="3" t="s">
        <v>7</v>
      </c>
    </row>
    <row r="2407">
      <c r="A2407" s="1">
        <f t="shared" si="39"/>
        <v>2406</v>
      </c>
      <c r="B2407" s="1" t="s">
        <v>4814</v>
      </c>
      <c r="C2407" s="2">
        <v>46142</v>
      </c>
      <c r="D2407" s="3" t="s">
        <v>4815</v>
      </c>
      <c r="E2407" s="3" t="s">
        <v>7</v>
      </c>
    </row>
    <row r="2408">
      <c r="A2408" s="1">
        <f t="shared" ref="A2408:A2471" si="40">A2407+1</f>
        <v>2407</v>
      </c>
      <c r="B2408" s="1" t="s">
        <v>4816</v>
      </c>
      <c r="C2408" s="2">
        <v>46142</v>
      </c>
      <c r="D2408" s="3" t="s">
        <v>4817</v>
      </c>
      <c r="E2408" s="3" t="s">
        <v>7</v>
      </c>
    </row>
    <row r="2409">
      <c r="A2409" s="1">
        <f t="shared" si="40"/>
        <v>2408</v>
      </c>
      <c r="B2409" s="1" t="s">
        <v>4818</v>
      </c>
      <c r="C2409" s="2">
        <v>46142</v>
      </c>
      <c r="D2409" s="3" t="s">
        <v>4819</v>
      </c>
      <c r="E2409" s="3" t="s">
        <v>7</v>
      </c>
    </row>
    <row r="2410">
      <c r="A2410" s="1">
        <f t="shared" si="40"/>
        <v>2409</v>
      </c>
      <c r="B2410" s="1" t="s">
        <v>4820</v>
      </c>
      <c r="C2410" s="2">
        <v>46142</v>
      </c>
      <c r="D2410" s="3" t="s">
        <v>4821</v>
      </c>
      <c r="E2410" s="3" t="s">
        <v>7</v>
      </c>
    </row>
    <row r="2411">
      <c r="A2411" s="1">
        <f t="shared" si="40"/>
        <v>2410</v>
      </c>
      <c r="B2411" s="1" t="s">
        <v>4822</v>
      </c>
      <c r="C2411" s="2">
        <v>46142</v>
      </c>
      <c r="D2411" s="3" t="s">
        <v>4823</v>
      </c>
      <c r="E2411" s="3" t="s">
        <v>7</v>
      </c>
    </row>
    <row r="2412">
      <c r="A2412" s="1">
        <f t="shared" si="40"/>
        <v>2411</v>
      </c>
      <c r="B2412" s="1" t="s">
        <v>4824</v>
      </c>
      <c r="C2412" s="2">
        <v>46142</v>
      </c>
      <c r="D2412" s="3" t="s">
        <v>4825</v>
      </c>
      <c r="E2412" s="3" t="s">
        <v>7</v>
      </c>
    </row>
    <row r="2413">
      <c r="A2413" s="1">
        <f t="shared" si="40"/>
        <v>2412</v>
      </c>
      <c r="B2413" s="1" t="s">
        <v>4826</v>
      </c>
      <c r="C2413" s="2">
        <v>46142</v>
      </c>
      <c r="D2413" s="3" t="s">
        <v>4827</v>
      </c>
      <c r="E2413" s="3" t="s">
        <v>7</v>
      </c>
    </row>
    <row r="2414">
      <c r="A2414" s="1">
        <f t="shared" si="40"/>
        <v>2413</v>
      </c>
      <c r="B2414" s="1" t="s">
        <v>4828</v>
      </c>
      <c r="C2414" s="2">
        <v>46142</v>
      </c>
      <c r="D2414" s="3" t="s">
        <v>4829</v>
      </c>
      <c r="E2414" s="3" t="s">
        <v>7</v>
      </c>
    </row>
    <row r="2415">
      <c r="A2415" s="1">
        <f t="shared" si="40"/>
        <v>2414</v>
      </c>
      <c r="B2415" s="1" t="s">
        <v>4830</v>
      </c>
      <c r="C2415" s="2">
        <v>46142</v>
      </c>
      <c r="D2415" s="3" t="s">
        <v>4831</v>
      </c>
      <c r="E2415" s="3" t="s">
        <v>7</v>
      </c>
    </row>
    <row r="2416">
      <c r="A2416" s="1">
        <f t="shared" si="40"/>
        <v>2415</v>
      </c>
      <c r="B2416" s="1" t="s">
        <v>4832</v>
      </c>
      <c r="C2416" s="2">
        <v>46142</v>
      </c>
      <c r="D2416" s="3" t="s">
        <v>4833</v>
      </c>
      <c r="E2416" s="3" t="s">
        <v>7</v>
      </c>
    </row>
    <row r="2417">
      <c r="A2417" s="1">
        <f t="shared" si="40"/>
        <v>2416</v>
      </c>
      <c r="B2417" s="1" t="s">
        <v>4834</v>
      </c>
      <c r="C2417" s="2">
        <v>46142</v>
      </c>
      <c r="D2417" s="3" t="s">
        <v>4835</v>
      </c>
      <c r="E2417" s="3" t="s">
        <v>7</v>
      </c>
    </row>
    <row r="2418">
      <c r="A2418" s="1">
        <f t="shared" si="40"/>
        <v>2417</v>
      </c>
      <c r="B2418" s="1" t="s">
        <v>4836</v>
      </c>
      <c r="C2418" s="2">
        <v>46142</v>
      </c>
      <c r="D2418" s="3" t="s">
        <v>4837</v>
      </c>
      <c r="E2418" s="3" t="s">
        <v>7</v>
      </c>
    </row>
    <row r="2419">
      <c r="A2419" s="1">
        <f t="shared" si="40"/>
        <v>2418</v>
      </c>
      <c r="B2419" s="1" t="s">
        <v>4838</v>
      </c>
      <c r="C2419" s="2">
        <v>46142</v>
      </c>
      <c r="D2419" s="3" t="s">
        <v>4839</v>
      </c>
      <c r="E2419" s="3" t="s">
        <v>7</v>
      </c>
    </row>
    <row r="2420">
      <c r="A2420" s="1">
        <f t="shared" si="40"/>
        <v>2419</v>
      </c>
      <c r="B2420" s="1" t="s">
        <v>4840</v>
      </c>
      <c r="C2420" s="2">
        <v>46142</v>
      </c>
      <c r="D2420" s="3" t="s">
        <v>4841</v>
      </c>
      <c r="E2420" s="3" t="s">
        <v>7</v>
      </c>
    </row>
    <row r="2421">
      <c r="A2421" s="1">
        <f t="shared" si="40"/>
        <v>2420</v>
      </c>
      <c r="B2421" s="1" t="s">
        <v>4842</v>
      </c>
      <c r="C2421" s="2">
        <v>46142</v>
      </c>
      <c r="D2421" s="3" t="s">
        <v>4843</v>
      </c>
      <c r="E2421" s="3" t="s">
        <v>7</v>
      </c>
    </row>
    <row r="2422">
      <c r="A2422" s="1">
        <f t="shared" si="40"/>
        <v>2421</v>
      </c>
      <c r="B2422" s="1" t="s">
        <v>4844</v>
      </c>
      <c r="C2422" s="2">
        <v>46142</v>
      </c>
      <c r="D2422" s="3" t="s">
        <v>4845</v>
      </c>
      <c r="E2422" s="3" t="s">
        <v>7</v>
      </c>
    </row>
    <row r="2423">
      <c r="A2423" s="1">
        <f t="shared" si="40"/>
        <v>2422</v>
      </c>
      <c r="B2423" s="1" t="s">
        <v>4846</v>
      </c>
      <c r="C2423" s="2">
        <v>46142</v>
      </c>
      <c r="D2423" s="3" t="s">
        <v>4847</v>
      </c>
      <c r="E2423" s="3" t="s">
        <v>7</v>
      </c>
    </row>
    <row r="2424">
      <c r="A2424" s="1">
        <f t="shared" si="40"/>
        <v>2423</v>
      </c>
      <c r="B2424" s="1" t="s">
        <v>4848</v>
      </c>
      <c r="C2424" s="2">
        <v>46142</v>
      </c>
      <c r="D2424" s="3" t="s">
        <v>4849</v>
      </c>
      <c r="E2424" s="3" t="s">
        <v>7</v>
      </c>
    </row>
    <row r="2425">
      <c r="A2425" s="1">
        <f t="shared" si="40"/>
        <v>2424</v>
      </c>
      <c r="B2425" s="1" t="s">
        <v>4850</v>
      </c>
      <c r="C2425" s="2">
        <v>46142</v>
      </c>
      <c r="D2425" s="3" t="s">
        <v>4851</v>
      </c>
      <c r="E2425" s="3" t="s">
        <v>7</v>
      </c>
    </row>
    <row r="2426">
      <c r="A2426" s="1">
        <f t="shared" si="40"/>
        <v>2425</v>
      </c>
      <c r="B2426" s="1" t="s">
        <v>4852</v>
      </c>
      <c r="C2426" s="2">
        <v>46142</v>
      </c>
      <c r="D2426" s="3" t="s">
        <v>4853</v>
      </c>
      <c r="E2426" s="3" t="s">
        <v>7</v>
      </c>
    </row>
    <row r="2427">
      <c r="A2427" s="1">
        <f t="shared" si="40"/>
        <v>2426</v>
      </c>
      <c r="B2427" s="1" t="s">
        <v>4854</v>
      </c>
      <c r="C2427" s="2">
        <v>46142</v>
      </c>
      <c r="D2427" s="3" t="s">
        <v>4855</v>
      </c>
      <c r="E2427" s="3" t="s">
        <v>7</v>
      </c>
    </row>
    <row r="2428">
      <c r="A2428" s="1">
        <f t="shared" si="40"/>
        <v>2427</v>
      </c>
      <c r="B2428" s="1" t="s">
        <v>4856</v>
      </c>
      <c r="C2428" s="2">
        <v>46142</v>
      </c>
      <c r="D2428" s="3" t="s">
        <v>4857</v>
      </c>
      <c r="E2428" s="3" t="s">
        <v>7</v>
      </c>
    </row>
    <row r="2429">
      <c r="A2429" s="1">
        <f t="shared" si="40"/>
        <v>2428</v>
      </c>
      <c r="B2429" s="1" t="s">
        <v>4858</v>
      </c>
      <c r="C2429" s="2">
        <v>46142</v>
      </c>
      <c r="D2429" s="3" t="s">
        <v>4859</v>
      </c>
      <c r="E2429" s="3" t="s">
        <v>7</v>
      </c>
    </row>
    <row r="2430">
      <c r="A2430" s="1">
        <f t="shared" si="40"/>
        <v>2429</v>
      </c>
      <c r="B2430" s="1" t="s">
        <v>4860</v>
      </c>
      <c r="C2430" s="2">
        <v>46142</v>
      </c>
      <c r="D2430" s="3" t="s">
        <v>4861</v>
      </c>
      <c r="E2430" s="3" t="s">
        <v>7</v>
      </c>
    </row>
    <row r="2431">
      <c r="A2431" s="1">
        <f t="shared" si="40"/>
        <v>2430</v>
      </c>
      <c r="B2431" s="1" t="s">
        <v>4862</v>
      </c>
      <c r="C2431" s="2">
        <v>46142</v>
      </c>
      <c r="D2431" s="3" t="s">
        <v>4863</v>
      </c>
      <c r="E2431" s="3" t="s">
        <v>7</v>
      </c>
    </row>
    <row r="2432">
      <c r="A2432" s="1">
        <f t="shared" si="40"/>
        <v>2431</v>
      </c>
      <c r="B2432" s="1" t="s">
        <v>4864</v>
      </c>
      <c r="C2432" s="2">
        <v>46142</v>
      </c>
      <c r="D2432" s="3" t="s">
        <v>4865</v>
      </c>
      <c r="E2432" s="3" t="s">
        <v>7</v>
      </c>
    </row>
    <row r="2433">
      <c r="A2433" s="1">
        <f t="shared" si="40"/>
        <v>2432</v>
      </c>
      <c r="B2433" s="1" t="s">
        <v>4866</v>
      </c>
      <c r="C2433" s="2">
        <v>46142</v>
      </c>
      <c r="D2433" s="3" t="s">
        <v>4867</v>
      </c>
      <c r="E2433" s="3" t="s">
        <v>7</v>
      </c>
    </row>
    <row r="2434">
      <c r="A2434" s="1">
        <f t="shared" si="40"/>
        <v>2433</v>
      </c>
      <c r="B2434" s="1" t="s">
        <v>4868</v>
      </c>
      <c r="C2434" s="2">
        <v>46142</v>
      </c>
      <c r="D2434" s="3" t="s">
        <v>4869</v>
      </c>
      <c r="E2434" s="3" t="s">
        <v>7</v>
      </c>
    </row>
    <row r="2435">
      <c r="A2435" s="1">
        <f t="shared" si="40"/>
        <v>2434</v>
      </c>
      <c r="B2435" s="1" t="s">
        <v>4870</v>
      </c>
      <c r="C2435" s="2">
        <v>46142</v>
      </c>
      <c r="D2435" s="3" t="s">
        <v>4871</v>
      </c>
      <c r="E2435" s="3" t="s">
        <v>7</v>
      </c>
    </row>
    <row r="2436">
      <c r="A2436" s="1">
        <f t="shared" si="40"/>
        <v>2435</v>
      </c>
      <c r="B2436" s="1" t="s">
        <v>4872</v>
      </c>
      <c r="C2436" s="2">
        <v>46142</v>
      </c>
      <c r="D2436" s="3" t="s">
        <v>4873</v>
      </c>
      <c r="E2436" s="3" t="s">
        <v>7</v>
      </c>
    </row>
    <row r="2437">
      <c r="A2437" s="1">
        <f t="shared" si="40"/>
        <v>2436</v>
      </c>
      <c r="B2437" s="1" t="s">
        <v>4874</v>
      </c>
      <c r="C2437" s="2">
        <v>46142</v>
      </c>
      <c r="D2437" s="3" t="s">
        <v>4875</v>
      </c>
      <c r="E2437" s="3" t="s">
        <v>7</v>
      </c>
    </row>
    <row r="2438">
      <c r="A2438" s="1">
        <f t="shared" si="40"/>
        <v>2437</v>
      </c>
      <c r="B2438" s="1" t="s">
        <v>4876</v>
      </c>
      <c r="C2438" s="2">
        <v>46142</v>
      </c>
      <c r="D2438" s="3" t="s">
        <v>4877</v>
      </c>
      <c r="E2438" s="3" t="s">
        <v>7</v>
      </c>
    </row>
    <row r="2439">
      <c r="A2439" s="1">
        <f t="shared" si="40"/>
        <v>2438</v>
      </c>
      <c r="B2439" s="1" t="s">
        <v>4878</v>
      </c>
      <c r="C2439" s="2">
        <v>46142</v>
      </c>
      <c r="D2439" s="3" t="s">
        <v>4879</v>
      </c>
      <c r="E2439" s="3" t="s">
        <v>7</v>
      </c>
    </row>
    <row r="2440">
      <c r="A2440" s="1">
        <f t="shared" si="40"/>
        <v>2439</v>
      </c>
      <c r="B2440" s="1" t="s">
        <v>4880</v>
      </c>
      <c r="C2440" s="2">
        <v>46142</v>
      </c>
      <c r="D2440" s="3" t="s">
        <v>4881</v>
      </c>
      <c r="E2440" s="3" t="s">
        <v>7</v>
      </c>
    </row>
    <row r="2441">
      <c r="A2441" s="1">
        <f t="shared" si="40"/>
        <v>2440</v>
      </c>
      <c r="B2441" s="1" t="s">
        <v>4882</v>
      </c>
      <c r="C2441" s="2">
        <v>46142</v>
      </c>
      <c r="D2441" s="3" t="s">
        <v>4883</v>
      </c>
      <c r="E2441" s="3" t="s">
        <v>7</v>
      </c>
    </row>
    <row r="2442">
      <c r="A2442" s="1">
        <f t="shared" si="40"/>
        <v>2441</v>
      </c>
      <c r="B2442" s="1" t="s">
        <v>4884</v>
      </c>
      <c r="C2442" s="2">
        <v>46142</v>
      </c>
      <c r="D2442" s="3" t="s">
        <v>4885</v>
      </c>
      <c r="E2442" s="3" t="s">
        <v>7</v>
      </c>
    </row>
    <row r="2443">
      <c r="A2443" s="1">
        <f t="shared" si="40"/>
        <v>2442</v>
      </c>
      <c r="B2443" s="1" t="s">
        <v>4886</v>
      </c>
      <c r="C2443" s="2">
        <v>46142</v>
      </c>
      <c r="D2443" s="3" t="s">
        <v>4887</v>
      </c>
      <c r="E2443" s="3" t="s">
        <v>7</v>
      </c>
    </row>
    <row r="2444">
      <c r="A2444" s="1">
        <f t="shared" si="40"/>
        <v>2443</v>
      </c>
      <c r="B2444" s="1" t="s">
        <v>4888</v>
      </c>
      <c r="C2444" s="2">
        <v>46142</v>
      </c>
      <c r="D2444" s="3" t="s">
        <v>4889</v>
      </c>
      <c r="E2444" s="3" t="s">
        <v>7</v>
      </c>
    </row>
    <row r="2445">
      <c r="A2445" s="1">
        <f t="shared" si="40"/>
        <v>2444</v>
      </c>
      <c r="B2445" s="1" t="s">
        <v>4890</v>
      </c>
      <c r="C2445" s="2">
        <v>46142</v>
      </c>
      <c r="D2445" s="3" t="s">
        <v>4891</v>
      </c>
      <c r="E2445" s="3" t="s">
        <v>7</v>
      </c>
    </row>
    <row r="2446">
      <c r="A2446" s="1">
        <f t="shared" si="40"/>
        <v>2445</v>
      </c>
      <c r="B2446" s="1" t="s">
        <v>4892</v>
      </c>
      <c r="C2446" s="2">
        <v>46142</v>
      </c>
      <c r="D2446" s="3" t="s">
        <v>4893</v>
      </c>
      <c r="E2446" s="3" t="s">
        <v>7</v>
      </c>
    </row>
    <row r="2447">
      <c r="A2447" s="1">
        <f t="shared" si="40"/>
        <v>2446</v>
      </c>
      <c r="B2447" s="1" t="s">
        <v>4894</v>
      </c>
      <c r="C2447" s="2">
        <v>46142</v>
      </c>
      <c r="D2447" s="3" t="s">
        <v>4895</v>
      </c>
      <c r="E2447" s="3" t="s">
        <v>7</v>
      </c>
    </row>
    <row r="2448">
      <c r="A2448" s="1">
        <f t="shared" si="40"/>
        <v>2447</v>
      </c>
      <c r="B2448" s="1" t="s">
        <v>4896</v>
      </c>
      <c r="C2448" s="2">
        <v>46142</v>
      </c>
      <c r="D2448" s="3" t="s">
        <v>4897</v>
      </c>
      <c r="E2448" s="3" t="s">
        <v>7</v>
      </c>
    </row>
    <row r="2449">
      <c r="A2449" s="1">
        <f t="shared" si="40"/>
        <v>2448</v>
      </c>
      <c r="B2449" s="1" t="s">
        <v>4898</v>
      </c>
      <c r="C2449" s="2">
        <v>46142</v>
      </c>
      <c r="D2449" s="3" t="s">
        <v>4899</v>
      </c>
      <c r="E2449" s="3" t="s">
        <v>7</v>
      </c>
    </row>
    <row r="2450">
      <c r="A2450" s="1">
        <f t="shared" si="40"/>
        <v>2449</v>
      </c>
      <c r="B2450" s="1" t="s">
        <v>4900</v>
      </c>
      <c r="C2450" s="2">
        <v>46142</v>
      </c>
      <c r="D2450" s="3" t="s">
        <v>4901</v>
      </c>
      <c r="E2450" s="3" t="s">
        <v>7</v>
      </c>
    </row>
    <row r="2451">
      <c r="A2451" s="1">
        <f t="shared" si="40"/>
        <v>2450</v>
      </c>
      <c r="B2451" s="1" t="s">
        <v>4902</v>
      </c>
      <c r="C2451" s="2">
        <v>46142</v>
      </c>
      <c r="D2451" s="3" t="s">
        <v>4903</v>
      </c>
      <c r="E2451" s="3" t="s">
        <v>7</v>
      </c>
    </row>
    <row r="2452">
      <c r="A2452" s="1">
        <f t="shared" si="40"/>
        <v>2451</v>
      </c>
      <c r="B2452" s="1" t="s">
        <v>4904</v>
      </c>
      <c r="C2452" s="2">
        <v>46142</v>
      </c>
      <c r="D2452" s="3" t="s">
        <v>4905</v>
      </c>
      <c r="E2452" s="3" t="s">
        <v>7</v>
      </c>
    </row>
    <row r="2453">
      <c r="A2453" s="1">
        <f t="shared" si="40"/>
        <v>2452</v>
      </c>
      <c r="B2453" s="1" t="s">
        <v>4906</v>
      </c>
      <c r="C2453" s="2">
        <v>46142</v>
      </c>
      <c r="D2453" s="3" t="s">
        <v>4907</v>
      </c>
      <c r="E2453" s="3" t="s">
        <v>7</v>
      </c>
    </row>
    <row r="2454">
      <c r="A2454" s="1">
        <f t="shared" si="40"/>
        <v>2453</v>
      </c>
      <c r="B2454" s="1" t="s">
        <v>4908</v>
      </c>
      <c r="C2454" s="2">
        <v>46142</v>
      </c>
      <c r="D2454" s="3" t="s">
        <v>4909</v>
      </c>
      <c r="E2454" s="3" t="s">
        <v>7</v>
      </c>
    </row>
    <row r="2455">
      <c r="A2455" s="1">
        <f t="shared" si="40"/>
        <v>2454</v>
      </c>
      <c r="B2455" s="1" t="s">
        <v>4910</v>
      </c>
      <c r="C2455" s="2">
        <v>46142</v>
      </c>
      <c r="D2455" s="3" t="s">
        <v>4911</v>
      </c>
      <c r="E2455" s="3" t="s">
        <v>7</v>
      </c>
    </row>
    <row r="2456">
      <c r="A2456" s="1">
        <f t="shared" si="40"/>
        <v>2455</v>
      </c>
      <c r="B2456" s="1" t="s">
        <v>4912</v>
      </c>
      <c r="C2456" s="2">
        <v>46142</v>
      </c>
      <c r="D2456" s="3" t="s">
        <v>4913</v>
      </c>
      <c r="E2456" s="3" t="s">
        <v>7</v>
      </c>
    </row>
    <row r="2457">
      <c r="A2457" s="1">
        <f t="shared" si="40"/>
        <v>2456</v>
      </c>
      <c r="B2457" s="1" t="s">
        <v>4914</v>
      </c>
      <c r="C2457" s="2">
        <v>46142</v>
      </c>
      <c r="D2457" s="3" t="s">
        <v>4915</v>
      </c>
      <c r="E2457" s="3" t="s">
        <v>7</v>
      </c>
    </row>
    <row r="2458">
      <c r="A2458" s="1">
        <f t="shared" si="40"/>
        <v>2457</v>
      </c>
      <c r="B2458" s="1" t="s">
        <v>4916</v>
      </c>
      <c r="C2458" s="2">
        <v>46142</v>
      </c>
      <c r="D2458" s="3" t="s">
        <v>4917</v>
      </c>
      <c r="E2458" s="3" t="s">
        <v>7</v>
      </c>
    </row>
    <row r="2459">
      <c r="A2459" s="1">
        <f t="shared" si="40"/>
        <v>2458</v>
      </c>
      <c r="B2459" s="1" t="s">
        <v>4918</v>
      </c>
      <c r="C2459" s="2">
        <v>46142</v>
      </c>
      <c r="D2459" s="3" t="s">
        <v>4919</v>
      </c>
      <c r="E2459" s="3" t="s">
        <v>7</v>
      </c>
    </row>
    <row r="2460">
      <c r="A2460" s="1">
        <f t="shared" si="40"/>
        <v>2459</v>
      </c>
      <c r="B2460" s="1" t="s">
        <v>4920</v>
      </c>
      <c r="C2460" s="2">
        <v>46142</v>
      </c>
      <c r="D2460" s="3" t="s">
        <v>4921</v>
      </c>
      <c r="E2460" s="3" t="s">
        <v>7</v>
      </c>
    </row>
    <row r="2461">
      <c r="A2461" s="1">
        <f t="shared" si="40"/>
        <v>2460</v>
      </c>
      <c r="B2461" s="1" t="s">
        <v>4922</v>
      </c>
      <c r="C2461" s="2">
        <v>46142</v>
      </c>
      <c r="D2461" s="3" t="s">
        <v>4923</v>
      </c>
      <c r="E2461" s="3" t="s">
        <v>7</v>
      </c>
    </row>
    <row r="2462">
      <c r="A2462" s="1">
        <f t="shared" si="40"/>
        <v>2461</v>
      </c>
      <c r="B2462" s="1" t="s">
        <v>4924</v>
      </c>
      <c r="C2462" s="2">
        <v>46142</v>
      </c>
      <c r="D2462" s="3" t="s">
        <v>4925</v>
      </c>
      <c r="E2462" s="3" t="s">
        <v>7</v>
      </c>
    </row>
    <row r="2463">
      <c r="A2463" s="1">
        <f t="shared" si="40"/>
        <v>2462</v>
      </c>
      <c r="B2463" s="1" t="s">
        <v>4926</v>
      </c>
      <c r="C2463" s="2">
        <v>46142</v>
      </c>
      <c r="D2463" s="3" t="s">
        <v>4927</v>
      </c>
      <c r="E2463" s="3" t="s">
        <v>7</v>
      </c>
    </row>
    <row r="2464">
      <c r="A2464" s="1">
        <f t="shared" si="40"/>
        <v>2463</v>
      </c>
      <c r="B2464" s="1" t="s">
        <v>4928</v>
      </c>
      <c r="C2464" s="2">
        <v>46142</v>
      </c>
      <c r="D2464" s="3" t="s">
        <v>4929</v>
      </c>
      <c r="E2464" s="3" t="s">
        <v>7</v>
      </c>
    </row>
    <row r="2465">
      <c r="A2465" s="1">
        <f t="shared" si="40"/>
        <v>2464</v>
      </c>
      <c r="B2465" s="1" t="s">
        <v>4930</v>
      </c>
      <c r="C2465" s="2">
        <v>46142</v>
      </c>
      <c r="D2465" s="3" t="s">
        <v>4931</v>
      </c>
      <c r="E2465" s="3" t="s">
        <v>7</v>
      </c>
    </row>
    <row r="2466">
      <c r="A2466" s="1">
        <f t="shared" si="40"/>
        <v>2465</v>
      </c>
      <c r="B2466" s="1" t="s">
        <v>4932</v>
      </c>
      <c r="C2466" s="2">
        <v>46142</v>
      </c>
      <c r="D2466" s="3" t="s">
        <v>4933</v>
      </c>
      <c r="E2466" s="3" t="s">
        <v>7</v>
      </c>
    </row>
    <row r="2467">
      <c r="A2467" s="1">
        <f t="shared" si="40"/>
        <v>2466</v>
      </c>
      <c r="B2467" s="1" t="s">
        <v>4934</v>
      </c>
      <c r="C2467" s="2">
        <v>46142</v>
      </c>
      <c r="D2467" s="3" t="s">
        <v>4935</v>
      </c>
      <c r="E2467" s="3" t="s">
        <v>7</v>
      </c>
    </row>
    <row r="2468">
      <c r="A2468" s="1">
        <f t="shared" si="40"/>
        <v>2467</v>
      </c>
      <c r="B2468" s="1" t="s">
        <v>4936</v>
      </c>
      <c r="C2468" s="2">
        <v>46142</v>
      </c>
      <c r="D2468" s="3" t="s">
        <v>4937</v>
      </c>
      <c r="E2468" s="3" t="s">
        <v>7</v>
      </c>
    </row>
    <row r="2469">
      <c r="A2469" s="1">
        <f t="shared" si="40"/>
        <v>2468</v>
      </c>
      <c r="B2469" s="1" t="s">
        <v>4938</v>
      </c>
      <c r="C2469" s="2">
        <v>46142</v>
      </c>
      <c r="D2469" s="3" t="s">
        <v>4939</v>
      </c>
      <c r="E2469" s="3" t="s">
        <v>7</v>
      </c>
    </row>
    <row r="2470">
      <c r="A2470" s="1">
        <f t="shared" si="40"/>
        <v>2469</v>
      </c>
      <c r="B2470" s="1" t="s">
        <v>4940</v>
      </c>
      <c r="C2470" s="2">
        <v>46142</v>
      </c>
      <c r="D2470" s="3" t="s">
        <v>4941</v>
      </c>
      <c r="E2470" s="3" t="s">
        <v>7</v>
      </c>
    </row>
    <row r="2471">
      <c r="A2471" s="1">
        <f t="shared" si="40"/>
        <v>2470</v>
      </c>
      <c r="B2471" s="1" t="s">
        <v>4942</v>
      </c>
      <c r="C2471" s="2">
        <v>46142</v>
      </c>
      <c r="D2471" s="3" t="s">
        <v>4943</v>
      </c>
      <c r="E2471" s="3" t="s">
        <v>7</v>
      </c>
    </row>
    <row r="2472">
      <c r="A2472" s="1">
        <f t="shared" ref="A2472:A2535" si="41">A2471+1</f>
        <v>2471</v>
      </c>
      <c r="B2472" s="1" t="s">
        <v>4944</v>
      </c>
      <c r="C2472" s="2">
        <v>46142</v>
      </c>
      <c r="D2472" s="3" t="s">
        <v>4945</v>
      </c>
      <c r="E2472" s="3" t="s">
        <v>7</v>
      </c>
    </row>
    <row r="2473">
      <c r="A2473" s="1">
        <f t="shared" si="41"/>
        <v>2472</v>
      </c>
      <c r="B2473" s="1" t="s">
        <v>4946</v>
      </c>
      <c r="C2473" s="2">
        <v>46142</v>
      </c>
      <c r="D2473" s="3" t="s">
        <v>4947</v>
      </c>
      <c r="E2473" s="3" t="s">
        <v>7</v>
      </c>
    </row>
    <row r="2474">
      <c r="A2474" s="1">
        <f t="shared" si="41"/>
        <v>2473</v>
      </c>
      <c r="B2474" s="1" t="s">
        <v>4948</v>
      </c>
      <c r="C2474" s="2">
        <v>46142</v>
      </c>
      <c r="D2474" s="3" t="s">
        <v>4949</v>
      </c>
      <c r="E2474" s="3" t="s">
        <v>7</v>
      </c>
    </row>
    <row r="2475">
      <c r="A2475" s="1">
        <f t="shared" si="41"/>
        <v>2474</v>
      </c>
      <c r="B2475" s="1" t="s">
        <v>4950</v>
      </c>
      <c r="C2475" s="2">
        <v>46142</v>
      </c>
      <c r="D2475" s="3" t="s">
        <v>4951</v>
      </c>
      <c r="E2475" s="3" t="s">
        <v>7</v>
      </c>
    </row>
    <row r="2476">
      <c r="A2476" s="1">
        <f t="shared" si="41"/>
        <v>2475</v>
      </c>
      <c r="B2476" s="1" t="s">
        <v>4952</v>
      </c>
      <c r="C2476" s="2">
        <v>46142</v>
      </c>
      <c r="D2476" s="3" t="s">
        <v>4953</v>
      </c>
      <c r="E2476" s="3" t="s">
        <v>7</v>
      </c>
    </row>
    <row r="2477">
      <c r="A2477" s="1">
        <f t="shared" si="41"/>
        <v>2476</v>
      </c>
      <c r="B2477" s="1" t="s">
        <v>4954</v>
      </c>
      <c r="C2477" s="2">
        <v>46142</v>
      </c>
      <c r="D2477" s="3" t="s">
        <v>4955</v>
      </c>
      <c r="E2477" s="3" t="s">
        <v>7</v>
      </c>
    </row>
    <row r="2478">
      <c r="A2478" s="1">
        <f t="shared" si="41"/>
        <v>2477</v>
      </c>
      <c r="B2478" s="1" t="s">
        <v>4956</v>
      </c>
      <c r="C2478" s="2">
        <v>46142</v>
      </c>
      <c r="D2478" s="3" t="s">
        <v>4957</v>
      </c>
      <c r="E2478" s="3" t="s">
        <v>7</v>
      </c>
    </row>
    <row r="2479">
      <c r="A2479" s="1">
        <f t="shared" si="41"/>
        <v>2478</v>
      </c>
      <c r="B2479" s="1" t="s">
        <v>4958</v>
      </c>
      <c r="C2479" s="2">
        <v>46142</v>
      </c>
      <c r="D2479" s="3" t="s">
        <v>4959</v>
      </c>
      <c r="E2479" s="3" t="s">
        <v>7</v>
      </c>
    </row>
    <row r="2480">
      <c r="A2480" s="1">
        <f t="shared" si="41"/>
        <v>2479</v>
      </c>
      <c r="B2480" s="1" t="s">
        <v>4960</v>
      </c>
      <c r="C2480" s="2">
        <v>46142</v>
      </c>
      <c r="D2480" s="3" t="s">
        <v>4961</v>
      </c>
      <c r="E2480" s="3" t="s">
        <v>7</v>
      </c>
    </row>
    <row r="2481">
      <c r="A2481" s="1">
        <f t="shared" si="41"/>
        <v>2480</v>
      </c>
      <c r="B2481" s="1" t="s">
        <v>4962</v>
      </c>
      <c r="C2481" s="2">
        <v>46142</v>
      </c>
      <c r="D2481" s="3" t="s">
        <v>4963</v>
      </c>
      <c r="E2481" s="3" t="s">
        <v>7</v>
      </c>
    </row>
    <row r="2482">
      <c r="A2482" s="1">
        <f t="shared" si="41"/>
        <v>2481</v>
      </c>
      <c r="B2482" s="1" t="s">
        <v>4964</v>
      </c>
      <c r="C2482" s="2">
        <v>46142</v>
      </c>
      <c r="D2482" s="3" t="s">
        <v>4965</v>
      </c>
      <c r="E2482" s="3" t="s">
        <v>7</v>
      </c>
    </row>
    <row r="2483">
      <c r="A2483" s="1">
        <f t="shared" si="41"/>
        <v>2482</v>
      </c>
      <c r="B2483" s="1" t="s">
        <v>4966</v>
      </c>
      <c r="C2483" s="2">
        <v>46142</v>
      </c>
      <c r="D2483" s="3" t="s">
        <v>4967</v>
      </c>
      <c r="E2483" s="3" t="s">
        <v>7</v>
      </c>
    </row>
    <row r="2484">
      <c r="A2484" s="1">
        <f t="shared" si="41"/>
        <v>2483</v>
      </c>
      <c r="B2484" s="1" t="s">
        <v>4968</v>
      </c>
      <c r="C2484" s="2">
        <v>46142</v>
      </c>
      <c r="D2484" s="3" t="s">
        <v>4969</v>
      </c>
      <c r="E2484" s="3" t="s">
        <v>7</v>
      </c>
    </row>
    <row r="2485">
      <c r="A2485" s="1">
        <f t="shared" si="41"/>
        <v>2484</v>
      </c>
      <c r="B2485" s="1" t="s">
        <v>4970</v>
      </c>
      <c r="C2485" s="2">
        <v>46142</v>
      </c>
      <c r="D2485" s="3" t="s">
        <v>4971</v>
      </c>
      <c r="E2485" s="3" t="s">
        <v>7</v>
      </c>
    </row>
    <row r="2486">
      <c r="A2486" s="1">
        <f t="shared" si="41"/>
        <v>2485</v>
      </c>
      <c r="B2486" s="1" t="s">
        <v>4972</v>
      </c>
      <c r="C2486" s="2">
        <v>46142</v>
      </c>
      <c r="D2486" s="3" t="s">
        <v>4973</v>
      </c>
      <c r="E2486" s="3" t="s">
        <v>7</v>
      </c>
    </row>
    <row r="2487">
      <c r="A2487" s="1">
        <f t="shared" si="41"/>
        <v>2486</v>
      </c>
      <c r="B2487" s="1" t="s">
        <v>4974</v>
      </c>
      <c r="C2487" s="2">
        <v>46142</v>
      </c>
      <c r="D2487" s="3" t="s">
        <v>4975</v>
      </c>
      <c r="E2487" s="3" t="s">
        <v>7</v>
      </c>
    </row>
    <row r="2488">
      <c r="A2488" s="1">
        <f t="shared" si="41"/>
        <v>2487</v>
      </c>
      <c r="B2488" s="1" t="s">
        <v>4976</v>
      </c>
      <c r="C2488" s="2">
        <v>46142</v>
      </c>
      <c r="D2488" s="3" t="s">
        <v>4977</v>
      </c>
      <c r="E2488" s="3" t="s">
        <v>7</v>
      </c>
    </row>
    <row r="2489">
      <c r="A2489" s="1">
        <f t="shared" si="41"/>
        <v>2488</v>
      </c>
      <c r="B2489" s="1" t="s">
        <v>4978</v>
      </c>
      <c r="C2489" s="2">
        <v>46142</v>
      </c>
      <c r="D2489" s="3" t="s">
        <v>4979</v>
      </c>
      <c r="E2489" s="3" t="s">
        <v>7</v>
      </c>
    </row>
    <row r="2490">
      <c r="A2490" s="1">
        <f t="shared" si="41"/>
        <v>2489</v>
      </c>
      <c r="B2490" s="1" t="s">
        <v>4980</v>
      </c>
      <c r="C2490" s="2">
        <v>46142</v>
      </c>
      <c r="D2490" s="3" t="s">
        <v>4981</v>
      </c>
      <c r="E2490" s="3" t="s">
        <v>7</v>
      </c>
    </row>
    <row r="2491">
      <c r="A2491" s="1">
        <f t="shared" si="41"/>
        <v>2490</v>
      </c>
      <c r="B2491" s="1" t="s">
        <v>4982</v>
      </c>
      <c r="C2491" s="2">
        <v>46142</v>
      </c>
      <c r="D2491" s="3" t="s">
        <v>4983</v>
      </c>
      <c r="E2491" s="3" t="s">
        <v>7</v>
      </c>
    </row>
    <row r="2492">
      <c r="A2492" s="1">
        <f t="shared" si="41"/>
        <v>2491</v>
      </c>
      <c r="B2492" s="1" t="s">
        <v>4984</v>
      </c>
      <c r="C2492" s="2">
        <v>46142</v>
      </c>
      <c r="D2492" s="3" t="s">
        <v>4985</v>
      </c>
      <c r="E2492" s="3" t="s">
        <v>7</v>
      </c>
    </row>
    <row r="2493">
      <c r="A2493" s="1">
        <f t="shared" si="41"/>
        <v>2492</v>
      </c>
      <c r="B2493" s="1" t="s">
        <v>4986</v>
      </c>
      <c r="C2493" s="2">
        <v>46142</v>
      </c>
      <c r="D2493" s="3" t="s">
        <v>4987</v>
      </c>
      <c r="E2493" s="3" t="s">
        <v>7</v>
      </c>
    </row>
    <row r="2494">
      <c r="A2494" s="1">
        <f t="shared" si="41"/>
        <v>2493</v>
      </c>
      <c r="B2494" s="1" t="s">
        <v>4988</v>
      </c>
      <c r="C2494" s="2">
        <v>46142</v>
      </c>
      <c r="D2494" s="3" t="s">
        <v>4989</v>
      </c>
      <c r="E2494" s="3" t="s">
        <v>7</v>
      </c>
    </row>
    <row r="2495">
      <c r="A2495" s="1">
        <f t="shared" si="41"/>
        <v>2494</v>
      </c>
      <c r="B2495" s="1" t="s">
        <v>4990</v>
      </c>
      <c r="C2495" s="2">
        <v>46142</v>
      </c>
      <c r="D2495" s="3" t="s">
        <v>4991</v>
      </c>
      <c r="E2495" s="3" t="s">
        <v>7</v>
      </c>
    </row>
    <row r="2496">
      <c r="A2496" s="1">
        <f t="shared" si="41"/>
        <v>2495</v>
      </c>
      <c r="B2496" s="1" t="s">
        <v>4992</v>
      </c>
      <c r="C2496" s="2">
        <v>46142</v>
      </c>
      <c r="D2496" s="3" t="s">
        <v>4993</v>
      </c>
      <c r="E2496" s="3" t="s">
        <v>7</v>
      </c>
    </row>
    <row r="2497">
      <c r="A2497" s="1">
        <f t="shared" si="41"/>
        <v>2496</v>
      </c>
      <c r="B2497" s="1" t="s">
        <v>4994</v>
      </c>
      <c r="C2497" s="2">
        <v>46142</v>
      </c>
      <c r="D2497" s="3" t="s">
        <v>4995</v>
      </c>
      <c r="E2497" s="3" t="s">
        <v>7</v>
      </c>
    </row>
    <row r="2498">
      <c r="A2498" s="1">
        <f t="shared" si="41"/>
        <v>2497</v>
      </c>
      <c r="B2498" s="1" t="s">
        <v>4996</v>
      </c>
      <c r="C2498" s="2">
        <v>46142</v>
      </c>
      <c r="D2498" s="3" t="s">
        <v>4997</v>
      </c>
      <c r="E2498" s="3" t="s">
        <v>7</v>
      </c>
    </row>
    <row r="2499">
      <c r="A2499" s="1">
        <f t="shared" si="41"/>
        <v>2498</v>
      </c>
      <c r="B2499" s="1" t="s">
        <v>4998</v>
      </c>
      <c r="C2499" s="2">
        <v>46142</v>
      </c>
      <c r="D2499" s="3" t="s">
        <v>4999</v>
      </c>
      <c r="E2499" s="3" t="s">
        <v>7</v>
      </c>
    </row>
    <row r="2500">
      <c r="A2500" s="1">
        <f t="shared" si="41"/>
        <v>2499</v>
      </c>
      <c r="B2500" s="1" t="s">
        <v>5000</v>
      </c>
      <c r="C2500" s="2">
        <v>46173</v>
      </c>
      <c r="D2500" s="3" t="s">
        <v>5001</v>
      </c>
      <c r="E2500" s="3" t="s">
        <v>7</v>
      </c>
    </row>
    <row r="2501">
      <c r="A2501" s="1">
        <f t="shared" si="41"/>
        <v>2500</v>
      </c>
      <c r="B2501" s="1" t="s">
        <v>5002</v>
      </c>
      <c r="C2501" s="2">
        <v>46173</v>
      </c>
      <c r="D2501" s="3" t="s">
        <v>5003</v>
      </c>
      <c r="E2501" s="3" t="s">
        <v>7</v>
      </c>
    </row>
    <row r="2502">
      <c r="A2502" s="1">
        <f t="shared" si="41"/>
        <v>2501</v>
      </c>
      <c r="B2502" s="1" t="s">
        <v>5004</v>
      </c>
      <c r="C2502" s="2">
        <v>46173</v>
      </c>
      <c r="D2502" s="3" t="s">
        <v>5005</v>
      </c>
      <c r="E2502" s="3" t="s">
        <v>7</v>
      </c>
    </row>
    <row r="2503">
      <c r="A2503" s="1">
        <f t="shared" si="41"/>
        <v>2502</v>
      </c>
      <c r="B2503" s="1" t="s">
        <v>5006</v>
      </c>
      <c r="C2503" s="2">
        <v>46173</v>
      </c>
      <c r="D2503" s="3" t="s">
        <v>5007</v>
      </c>
      <c r="E2503" s="3" t="s">
        <v>7</v>
      </c>
    </row>
    <row r="2504">
      <c r="A2504" s="1">
        <f t="shared" si="41"/>
        <v>2503</v>
      </c>
      <c r="B2504" s="1" t="s">
        <v>5008</v>
      </c>
      <c r="C2504" s="2">
        <v>46173</v>
      </c>
      <c r="D2504" s="3" t="s">
        <v>5009</v>
      </c>
      <c r="E2504" s="3" t="s">
        <v>7</v>
      </c>
    </row>
    <row r="2505">
      <c r="A2505" s="1">
        <f t="shared" si="41"/>
        <v>2504</v>
      </c>
      <c r="B2505" s="1" t="s">
        <v>5010</v>
      </c>
      <c r="C2505" s="2">
        <v>46173</v>
      </c>
      <c r="D2505" s="3" t="s">
        <v>5011</v>
      </c>
      <c r="E2505" s="3" t="s">
        <v>7</v>
      </c>
    </row>
    <row r="2506">
      <c r="A2506" s="1">
        <f t="shared" si="41"/>
        <v>2505</v>
      </c>
      <c r="B2506" s="1" t="s">
        <v>5012</v>
      </c>
      <c r="C2506" s="2">
        <v>46173</v>
      </c>
      <c r="D2506" s="3" t="s">
        <v>5013</v>
      </c>
      <c r="E2506" s="3" t="s">
        <v>7</v>
      </c>
    </row>
    <row r="2507">
      <c r="A2507" s="1">
        <f t="shared" si="41"/>
        <v>2506</v>
      </c>
      <c r="B2507" s="1" t="s">
        <v>5014</v>
      </c>
      <c r="C2507" s="2">
        <v>46173</v>
      </c>
      <c r="D2507" s="3" t="s">
        <v>5015</v>
      </c>
      <c r="E2507" s="3" t="s">
        <v>7</v>
      </c>
    </row>
    <row r="2508">
      <c r="A2508" s="1">
        <f t="shared" si="41"/>
        <v>2507</v>
      </c>
      <c r="B2508" s="1" t="s">
        <v>5016</v>
      </c>
      <c r="C2508" s="2">
        <v>46173</v>
      </c>
      <c r="D2508" s="3" t="s">
        <v>5017</v>
      </c>
      <c r="E2508" s="3" t="s">
        <v>7</v>
      </c>
    </row>
    <row r="2509">
      <c r="A2509" s="1">
        <f t="shared" si="41"/>
        <v>2508</v>
      </c>
      <c r="B2509" s="1" t="s">
        <v>5018</v>
      </c>
      <c r="C2509" s="2">
        <v>46173</v>
      </c>
      <c r="D2509" s="3" t="s">
        <v>5019</v>
      </c>
      <c r="E2509" s="3" t="s">
        <v>7</v>
      </c>
    </row>
    <row r="2510">
      <c r="A2510" s="1">
        <f t="shared" si="41"/>
        <v>2509</v>
      </c>
      <c r="B2510" s="1" t="s">
        <v>5020</v>
      </c>
      <c r="C2510" s="2">
        <v>46173</v>
      </c>
      <c r="D2510" s="3" t="s">
        <v>5021</v>
      </c>
      <c r="E2510" s="3" t="s">
        <v>7</v>
      </c>
    </row>
    <row r="2511">
      <c r="A2511" s="1">
        <f t="shared" si="41"/>
        <v>2510</v>
      </c>
      <c r="B2511" s="1" t="s">
        <v>5022</v>
      </c>
      <c r="C2511" s="2">
        <v>46173</v>
      </c>
      <c r="D2511" s="3" t="s">
        <v>5023</v>
      </c>
      <c r="E2511" s="3" t="s">
        <v>7</v>
      </c>
    </row>
    <row r="2512">
      <c r="A2512" s="1">
        <f t="shared" si="41"/>
        <v>2511</v>
      </c>
      <c r="B2512" s="1" t="s">
        <v>5024</v>
      </c>
      <c r="C2512" s="2">
        <v>46173</v>
      </c>
      <c r="D2512" s="3" t="s">
        <v>5025</v>
      </c>
      <c r="E2512" s="3" t="s">
        <v>7</v>
      </c>
    </row>
    <row r="2513">
      <c r="A2513" s="1">
        <f t="shared" si="41"/>
        <v>2512</v>
      </c>
      <c r="B2513" s="1" t="s">
        <v>5026</v>
      </c>
      <c r="C2513" s="2">
        <v>46173</v>
      </c>
      <c r="D2513" s="3" t="s">
        <v>5027</v>
      </c>
      <c r="E2513" s="3" t="s">
        <v>7</v>
      </c>
    </row>
    <row r="2514">
      <c r="A2514" s="1">
        <f t="shared" si="41"/>
        <v>2513</v>
      </c>
      <c r="B2514" s="1" t="s">
        <v>5028</v>
      </c>
      <c r="C2514" s="2">
        <v>46173</v>
      </c>
      <c r="D2514" s="3" t="s">
        <v>5029</v>
      </c>
      <c r="E2514" s="3" t="s">
        <v>7</v>
      </c>
    </row>
    <row r="2515">
      <c r="A2515" s="1">
        <f t="shared" si="41"/>
        <v>2514</v>
      </c>
      <c r="B2515" s="1" t="s">
        <v>5030</v>
      </c>
      <c r="C2515" s="2">
        <v>46173</v>
      </c>
      <c r="D2515" s="3" t="s">
        <v>5031</v>
      </c>
      <c r="E2515" s="3" t="s">
        <v>7</v>
      </c>
    </row>
    <row r="2516">
      <c r="A2516" s="1">
        <f t="shared" si="41"/>
        <v>2515</v>
      </c>
      <c r="B2516" s="1" t="s">
        <v>5032</v>
      </c>
      <c r="C2516" s="2">
        <v>46173</v>
      </c>
      <c r="D2516" s="3" t="s">
        <v>5033</v>
      </c>
      <c r="E2516" s="3" t="s">
        <v>7</v>
      </c>
    </row>
    <row r="2517">
      <c r="A2517" s="1">
        <f t="shared" si="41"/>
        <v>2516</v>
      </c>
      <c r="B2517" s="1" t="s">
        <v>5034</v>
      </c>
      <c r="C2517" s="2">
        <v>46173</v>
      </c>
      <c r="D2517" s="3" t="s">
        <v>5035</v>
      </c>
      <c r="E2517" s="3" t="s">
        <v>7</v>
      </c>
    </row>
    <row r="2518">
      <c r="A2518" s="1">
        <f t="shared" si="41"/>
        <v>2517</v>
      </c>
      <c r="B2518" s="1" t="s">
        <v>5036</v>
      </c>
      <c r="C2518" s="2">
        <v>46173</v>
      </c>
      <c r="D2518" s="3" t="s">
        <v>5037</v>
      </c>
      <c r="E2518" s="3" t="s">
        <v>7</v>
      </c>
    </row>
    <row r="2519">
      <c r="A2519" s="1">
        <f t="shared" si="41"/>
        <v>2518</v>
      </c>
      <c r="B2519" s="1" t="s">
        <v>5038</v>
      </c>
      <c r="C2519" s="2">
        <v>46173</v>
      </c>
      <c r="D2519" s="3" t="s">
        <v>5039</v>
      </c>
      <c r="E2519" s="3" t="s">
        <v>7</v>
      </c>
    </row>
    <row r="2520">
      <c r="A2520" s="1">
        <f t="shared" si="41"/>
        <v>2519</v>
      </c>
      <c r="B2520" s="1" t="s">
        <v>5040</v>
      </c>
      <c r="C2520" s="2">
        <v>46173</v>
      </c>
      <c r="D2520" s="3" t="s">
        <v>5041</v>
      </c>
      <c r="E2520" s="3" t="s">
        <v>7</v>
      </c>
    </row>
    <row r="2521">
      <c r="A2521" s="1">
        <f t="shared" si="41"/>
        <v>2520</v>
      </c>
      <c r="B2521" s="1" t="s">
        <v>5042</v>
      </c>
      <c r="C2521" s="2">
        <v>46173</v>
      </c>
      <c r="D2521" s="3" t="s">
        <v>5043</v>
      </c>
      <c r="E2521" s="3" t="s">
        <v>7</v>
      </c>
    </row>
    <row r="2522">
      <c r="A2522" s="1">
        <f t="shared" si="41"/>
        <v>2521</v>
      </c>
      <c r="B2522" s="1" t="s">
        <v>5044</v>
      </c>
      <c r="C2522" s="2">
        <v>46173</v>
      </c>
      <c r="D2522" s="3" t="s">
        <v>5045</v>
      </c>
      <c r="E2522" s="3" t="s">
        <v>7</v>
      </c>
    </row>
    <row r="2523">
      <c r="A2523" s="1">
        <f t="shared" si="41"/>
        <v>2522</v>
      </c>
      <c r="B2523" s="1" t="s">
        <v>5046</v>
      </c>
      <c r="C2523" s="2">
        <v>46173</v>
      </c>
      <c r="D2523" s="3" t="s">
        <v>5047</v>
      </c>
      <c r="E2523" s="3" t="s">
        <v>7</v>
      </c>
    </row>
    <row r="2524">
      <c r="A2524" s="1">
        <f t="shared" si="41"/>
        <v>2523</v>
      </c>
      <c r="B2524" s="1" t="s">
        <v>5048</v>
      </c>
      <c r="C2524" s="2">
        <v>46173</v>
      </c>
      <c r="D2524" s="3" t="s">
        <v>5049</v>
      </c>
      <c r="E2524" s="3" t="s">
        <v>7</v>
      </c>
    </row>
    <row r="2525">
      <c r="A2525" s="1">
        <f t="shared" si="41"/>
        <v>2524</v>
      </c>
      <c r="B2525" s="1" t="s">
        <v>5050</v>
      </c>
      <c r="C2525" s="2">
        <v>46173</v>
      </c>
      <c r="D2525" s="3" t="s">
        <v>5051</v>
      </c>
      <c r="E2525" s="3" t="s">
        <v>7</v>
      </c>
    </row>
    <row r="2526">
      <c r="A2526" s="1">
        <f t="shared" si="41"/>
        <v>2525</v>
      </c>
      <c r="B2526" s="1" t="s">
        <v>5052</v>
      </c>
      <c r="C2526" s="2">
        <v>46173</v>
      </c>
      <c r="D2526" s="3" t="s">
        <v>5053</v>
      </c>
      <c r="E2526" s="3" t="s">
        <v>7</v>
      </c>
    </row>
    <row r="2527">
      <c r="A2527" s="1">
        <f t="shared" si="41"/>
        <v>2526</v>
      </c>
      <c r="B2527" s="1" t="s">
        <v>5054</v>
      </c>
      <c r="C2527" s="2">
        <v>46173</v>
      </c>
      <c r="D2527" s="3" t="s">
        <v>5055</v>
      </c>
      <c r="E2527" s="3" t="s">
        <v>7</v>
      </c>
    </row>
    <row r="2528">
      <c r="A2528" s="1">
        <f t="shared" si="41"/>
        <v>2527</v>
      </c>
      <c r="B2528" s="1" t="s">
        <v>5056</v>
      </c>
      <c r="C2528" s="2">
        <v>46173</v>
      </c>
      <c r="D2528" s="3" t="s">
        <v>5057</v>
      </c>
      <c r="E2528" s="3" t="s">
        <v>7</v>
      </c>
    </row>
    <row r="2529">
      <c r="A2529" s="1">
        <f t="shared" si="41"/>
        <v>2528</v>
      </c>
      <c r="B2529" s="1" t="s">
        <v>5058</v>
      </c>
      <c r="C2529" s="2">
        <v>46173</v>
      </c>
      <c r="D2529" s="3" t="s">
        <v>5059</v>
      </c>
      <c r="E2529" s="3" t="s">
        <v>7</v>
      </c>
    </row>
    <row r="2530">
      <c r="A2530" s="1">
        <f t="shared" si="41"/>
        <v>2529</v>
      </c>
      <c r="B2530" s="1" t="s">
        <v>5060</v>
      </c>
      <c r="C2530" s="2">
        <v>46173</v>
      </c>
      <c r="D2530" s="3" t="s">
        <v>5061</v>
      </c>
      <c r="E2530" s="3" t="s">
        <v>7</v>
      </c>
    </row>
    <row r="2531">
      <c r="A2531" s="1">
        <f t="shared" si="41"/>
        <v>2530</v>
      </c>
      <c r="B2531" s="1" t="s">
        <v>5062</v>
      </c>
      <c r="C2531" s="2">
        <v>46173</v>
      </c>
      <c r="D2531" s="3" t="s">
        <v>5063</v>
      </c>
      <c r="E2531" s="3" t="s">
        <v>7</v>
      </c>
    </row>
    <row r="2532">
      <c r="A2532" s="1">
        <f t="shared" si="41"/>
        <v>2531</v>
      </c>
      <c r="B2532" s="1" t="s">
        <v>5064</v>
      </c>
      <c r="C2532" s="2">
        <v>46173</v>
      </c>
      <c r="D2532" s="3" t="s">
        <v>5065</v>
      </c>
      <c r="E2532" s="3" t="s">
        <v>7</v>
      </c>
    </row>
    <row r="2533">
      <c r="A2533" s="1">
        <f t="shared" si="41"/>
        <v>2532</v>
      </c>
      <c r="B2533" s="1" t="s">
        <v>5066</v>
      </c>
      <c r="C2533" s="2">
        <v>46173</v>
      </c>
      <c r="D2533" s="3" t="s">
        <v>5067</v>
      </c>
      <c r="E2533" s="3" t="s">
        <v>7</v>
      </c>
    </row>
    <row r="2534">
      <c r="A2534" s="1">
        <f t="shared" si="41"/>
        <v>2533</v>
      </c>
      <c r="B2534" s="1" t="s">
        <v>5068</v>
      </c>
      <c r="C2534" s="2">
        <v>46173</v>
      </c>
      <c r="D2534" s="3" t="s">
        <v>5069</v>
      </c>
      <c r="E2534" s="3" t="s">
        <v>7</v>
      </c>
    </row>
    <row r="2535">
      <c r="A2535" s="1">
        <f t="shared" si="41"/>
        <v>2534</v>
      </c>
      <c r="B2535" s="1" t="s">
        <v>5070</v>
      </c>
      <c r="C2535" s="2">
        <v>46173</v>
      </c>
      <c r="D2535" s="3" t="s">
        <v>5071</v>
      </c>
      <c r="E2535" s="3" t="s">
        <v>7</v>
      </c>
    </row>
    <row r="2536">
      <c r="A2536" s="1">
        <f t="shared" ref="A2536:A2599" si="42">A2535+1</f>
        <v>2535</v>
      </c>
      <c r="B2536" s="1" t="s">
        <v>5072</v>
      </c>
      <c r="C2536" s="2">
        <v>46173</v>
      </c>
      <c r="D2536" s="3" t="s">
        <v>5073</v>
      </c>
      <c r="E2536" s="3" t="s">
        <v>7</v>
      </c>
    </row>
    <row r="2537">
      <c r="A2537" s="1">
        <f t="shared" si="42"/>
        <v>2536</v>
      </c>
      <c r="B2537" s="1" t="s">
        <v>5074</v>
      </c>
      <c r="C2537" s="2">
        <v>46173</v>
      </c>
      <c r="D2537" s="3" t="s">
        <v>5075</v>
      </c>
      <c r="E2537" s="3" t="s">
        <v>7</v>
      </c>
    </row>
    <row r="2538">
      <c r="A2538" s="1">
        <f t="shared" si="42"/>
        <v>2537</v>
      </c>
      <c r="B2538" s="1" t="s">
        <v>5076</v>
      </c>
      <c r="C2538" s="2">
        <v>46173</v>
      </c>
      <c r="D2538" s="3" t="s">
        <v>5077</v>
      </c>
      <c r="E2538" s="3" t="s">
        <v>7</v>
      </c>
    </row>
    <row r="2539">
      <c r="A2539" s="1">
        <f t="shared" si="42"/>
        <v>2538</v>
      </c>
      <c r="B2539" s="1" t="s">
        <v>5078</v>
      </c>
      <c r="C2539" s="2">
        <v>46173</v>
      </c>
      <c r="D2539" s="3" t="s">
        <v>5079</v>
      </c>
      <c r="E2539" s="3" t="s">
        <v>7</v>
      </c>
    </row>
    <row r="2540">
      <c r="A2540" s="1">
        <f t="shared" si="42"/>
        <v>2539</v>
      </c>
      <c r="B2540" s="1" t="s">
        <v>5080</v>
      </c>
      <c r="C2540" s="2">
        <v>46173</v>
      </c>
      <c r="D2540" s="3" t="s">
        <v>5081</v>
      </c>
      <c r="E2540" s="3" t="s">
        <v>7</v>
      </c>
    </row>
    <row r="2541">
      <c r="A2541" s="1">
        <f t="shared" si="42"/>
        <v>2540</v>
      </c>
      <c r="B2541" s="1" t="s">
        <v>5082</v>
      </c>
      <c r="C2541" s="2">
        <v>46173</v>
      </c>
      <c r="D2541" s="3" t="s">
        <v>5083</v>
      </c>
      <c r="E2541" s="3" t="s">
        <v>7</v>
      </c>
    </row>
    <row r="2542">
      <c r="A2542" s="1">
        <f t="shared" si="42"/>
        <v>2541</v>
      </c>
      <c r="B2542" s="1" t="s">
        <v>5084</v>
      </c>
      <c r="C2542" s="2">
        <v>46173</v>
      </c>
      <c r="D2542" s="3" t="s">
        <v>5085</v>
      </c>
      <c r="E2542" s="3" t="s">
        <v>7</v>
      </c>
    </row>
    <row r="2543">
      <c r="A2543" s="1">
        <f t="shared" si="42"/>
        <v>2542</v>
      </c>
      <c r="B2543" s="1" t="s">
        <v>5086</v>
      </c>
      <c r="C2543" s="2">
        <v>46173</v>
      </c>
      <c r="D2543" s="3" t="s">
        <v>5087</v>
      </c>
      <c r="E2543" s="3" t="s">
        <v>7</v>
      </c>
    </row>
    <row r="2544">
      <c r="A2544" s="1">
        <f t="shared" si="42"/>
        <v>2543</v>
      </c>
      <c r="B2544" s="1" t="s">
        <v>5088</v>
      </c>
      <c r="C2544" s="2">
        <v>46173</v>
      </c>
      <c r="D2544" s="3" t="s">
        <v>5089</v>
      </c>
      <c r="E2544" s="3" t="s">
        <v>7</v>
      </c>
    </row>
    <row r="2545">
      <c r="A2545" s="1">
        <f t="shared" si="42"/>
        <v>2544</v>
      </c>
      <c r="B2545" s="1" t="s">
        <v>5090</v>
      </c>
      <c r="C2545" s="2">
        <v>46173</v>
      </c>
      <c r="D2545" s="3" t="s">
        <v>5091</v>
      </c>
      <c r="E2545" s="3" t="s">
        <v>7</v>
      </c>
    </row>
    <row r="2546">
      <c r="A2546" s="1">
        <f t="shared" si="42"/>
        <v>2545</v>
      </c>
      <c r="B2546" s="1" t="s">
        <v>5092</v>
      </c>
      <c r="C2546" s="2">
        <v>46173</v>
      </c>
      <c r="D2546" s="3" t="s">
        <v>5093</v>
      </c>
      <c r="E2546" s="3" t="s">
        <v>7</v>
      </c>
    </row>
    <row r="2547">
      <c r="A2547" s="1">
        <f t="shared" si="42"/>
        <v>2546</v>
      </c>
      <c r="B2547" s="1" t="s">
        <v>5094</v>
      </c>
      <c r="C2547" s="2">
        <v>46173</v>
      </c>
      <c r="D2547" s="3" t="s">
        <v>5095</v>
      </c>
      <c r="E2547" s="3" t="s">
        <v>7</v>
      </c>
    </row>
    <row r="2548">
      <c r="A2548" s="1">
        <f t="shared" si="42"/>
        <v>2547</v>
      </c>
      <c r="B2548" s="1" t="s">
        <v>5096</v>
      </c>
      <c r="C2548" s="2">
        <v>46173</v>
      </c>
      <c r="D2548" s="3" t="s">
        <v>5097</v>
      </c>
      <c r="E2548" s="3" t="s">
        <v>7</v>
      </c>
    </row>
    <row r="2549">
      <c r="A2549" s="1">
        <f t="shared" si="42"/>
        <v>2548</v>
      </c>
      <c r="B2549" s="1" t="s">
        <v>5098</v>
      </c>
      <c r="C2549" s="2">
        <v>46173</v>
      </c>
      <c r="D2549" s="3" t="s">
        <v>5099</v>
      </c>
      <c r="E2549" s="3" t="s">
        <v>7</v>
      </c>
    </row>
    <row r="2550">
      <c r="A2550" s="1">
        <f t="shared" si="42"/>
        <v>2549</v>
      </c>
      <c r="B2550" s="1" t="s">
        <v>5100</v>
      </c>
      <c r="C2550" s="2">
        <v>46173</v>
      </c>
      <c r="D2550" s="3" t="s">
        <v>5101</v>
      </c>
      <c r="E2550" s="3" t="s">
        <v>7</v>
      </c>
    </row>
    <row r="2551">
      <c r="A2551" s="1">
        <f t="shared" si="42"/>
        <v>2550</v>
      </c>
      <c r="B2551" s="1" t="s">
        <v>5102</v>
      </c>
      <c r="C2551" s="2">
        <v>46173</v>
      </c>
      <c r="D2551" s="3" t="s">
        <v>5103</v>
      </c>
      <c r="E2551" s="3" t="s">
        <v>7</v>
      </c>
    </row>
    <row r="2552">
      <c r="A2552" s="1">
        <f t="shared" si="42"/>
        <v>2551</v>
      </c>
      <c r="B2552" s="1" t="s">
        <v>5104</v>
      </c>
      <c r="C2552" s="2">
        <v>46173</v>
      </c>
      <c r="D2552" s="3" t="s">
        <v>5105</v>
      </c>
      <c r="E2552" s="3" t="s">
        <v>7</v>
      </c>
    </row>
    <row r="2553">
      <c r="A2553" s="1">
        <f t="shared" si="42"/>
        <v>2552</v>
      </c>
      <c r="B2553" s="1" t="s">
        <v>5106</v>
      </c>
      <c r="C2553" s="2">
        <v>46173</v>
      </c>
      <c r="D2553" s="3" t="s">
        <v>5107</v>
      </c>
      <c r="E2553" s="3" t="s">
        <v>7</v>
      </c>
    </row>
    <row r="2554">
      <c r="A2554" s="1">
        <f t="shared" si="42"/>
        <v>2553</v>
      </c>
      <c r="B2554" s="1" t="s">
        <v>5108</v>
      </c>
      <c r="C2554" s="2">
        <v>46173</v>
      </c>
      <c r="D2554" s="3" t="s">
        <v>5109</v>
      </c>
      <c r="E2554" s="3" t="s">
        <v>7</v>
      </c>
    </row>
    <row r="2555">
      <c r="A2555" s="1">
        <f t="shared" si="42"/>
        <v>2554</v>
      </c>
      <c r="B2555" s="1" t="s">
        <v>5110</v>
      </c>
      <c r="C2555" s="2">
        <v>46173</v>
      </c>
      <c r="D2555" s="3" t="s">
        <v>5111</v>
      </c>
      <c r="E2555" s="3" t="s">
        <v>7</v>
      </c>
    </row>
    <row r="2556">
      <c r="A2556" s="1">
        <f t="shared" si="42"/>
        <v>2555</v>
      </c>
      <c r="B2556" s="1" t="s">
        <v>5112</v>
      </c>
      <c r="C2556" s="2">
        <v>46173</v>
      </c>
      <c r="D2556" s="3" t="s">
        <v>5113</v>
      </c>
      <c r="E2556" s="3" t="s">
        <v>7</v>
      </c>
    </row>
    <row r="2557">
      <c r="A2557" s="1">
        <f t="shared" si="42"/>
        <v>2556</v>
      </c>
      <c r="B2557" s="1" t="s">
        <v>5114</v>
      </c>
      <c r="C2557" s="2">
        <v>46173</v>
      </c>
      <c r="D2557" s="3" t="s">
        <v>5115</v>
      </c>
      <c r="E2557" s="3" t="s">
        <v>7</v>
      </c>
    </row>
    <row r="2558">
      <c r="A2558" s="1">
        <f t="shared" si="42"/>
        <v>2557</v>
      </c>
      <c r="B2558" s="1" t="s">
        <v>5116</v>
      </c>
      <c r="C2558" s="2">
        <v>46173</v>
      </c>
      <c r="D2558" s="3" t="s">
        <v>5117</v>
      </c>
      <c r="E2558" s="3" t="s">
        <v>7</v>
      </c>
    </row>
    <row r="2559">
      <c r="A2559" s="1">
        <f t="shared" si="42"/>
        <v>2558</v>
      </c>
      <c r="B2559" s="1" t="s">
        <v>5118</v>
      </c>
      <c r="C2559" s="2">
        <v>46173</v>
      </c>
      <c r="D2559" s="3" t="s">
        <v>5119</v>
      </c>
      <c r="E2559" s="3" t="s">
        <v>7</v>
      </c>
    </row>
    <row r="2560">
      <c r="A2560" s="1">
        <f t="shared" si="42"/>
        <v>2559</v>
      </c>
      <c r="B2560" s="1" t="s">
        <v>5120</v>
      </c>
      <c r="C2560" s="2">
        <v>46173</v>
      </c>
      <c r="D2560" s="3" t="s">
        <v>5121</v>
      </c>
      <c r="E2560" s="3" t="s">
        <v>7</v>
      </c>
    </row>
    <row r="2561">
      <c r="A2561" s="1">
        <f t="shared" si="42"/>
        <v>2560</v>
      </c>
      <c r="B2561" s="1" t="s">
        <v>5122</v>
      </c>
      <c r="C2561" s="2">
        <v>46173</v>
      </c>
      <c r="D2561" s="3" t="s">
        <v>5123</v>
      </c>
      <c r="E2561" s="3" t="s">
        <v>7</v>
      </c>
    </row>
    <row r="2562">
      <c r="A2562" s="1">
        <f t="shared" si="42"/>
        <v>2561</v>
      </c>
      <c r="B2562" s="1" t="s">
        <v>5124</v>
      </c>
      <c r="C2562" s="2">
        <v>46173</v>
      </c>
      <c r="D2562" s="3" t="s">
        <v>5125</v>
      </c>
      <c r="E2562" s="3" t="s">
        <v>7</v>
      </c>
    </row>
    <row r="2563">
      <c r="A2563" s="1">
        <f t="shared" si="42"/>
        <v>2562</v>
      </c>
      <c r="B2563" s="1" t="s">
        <v>5126</v>
      </c>
      <c r="C2563" s="2">
        <v>46173</v>
      </c>
      <c r="D2563" s="3" t="s">
        <v>5127</v>
      </c>
      <c r="E2563" s="3" t="s">
        <v>7</v>
      </c>
    </row>
    <row r="2564">
      <c r="A2564" s="1">
        <f t="shared" si="42"/>
        <v>2563</v>
      </c>
      <c r="B2564" s="1" t="s">
        <v>5128</v>
      </c>
      <c r="C2564" s="2">
        <v>46173</v>
      </c>
      <c r="D2564" s="3" t="s">
        <v>5129</v>
      </c>
      <c r="E2564" s="3" t="s">
        <v>7</v>
      </c>
    </row>
    <row r="2565">
      <c r="A2565" s="1">
        <f t="shared" si="42"/>
        <v>2564</v>
      </c>
      <c r="B2565" s="1" t="s">
        <v>5130</v>
      </c>
      <c r="C2565" s="2">
        <v>46173</v>
      </c>
      <c r="D2565" s="3" t="s">
        <v>5131</v>
      </c>
      <c r="E2565" s="3" t="s">
        <v>7</v>
      </c>
    </row>
    <row r="2566">
      <c r="A2566" s="1">
        <f t="shared" si="42"/>
        <v>2565</v>
      </c>
      <c r="B2566" s="1" t="s">
        <v>5132</v>
      </c>
      <c r="C2566" s="2">
        <v>46173</v>
      </c>
      <c r="D2566" s="3" t="s">
        <v>5133</v>
      </c>
      <c r="E2566" s="3" t="s">
        <v>7</v>
      </c>
    </row>
    <row r="2567">
      <c r="A2567" s="1">
        <f t="shared" si="42"/>
        <v>2566</v>
      </c>
      <c r="B2567" s="1" t="s">
        <v>5134</v>
      </c>
      <c r="C2567" s="2">
        <v>46173</v>
      </c>
      <c r="D2567" s="3" t="s">
        <v>5135</v>
      </c>
      <c r="E2567" s="3" t="s">
        <v>7</v>
      </c>
    </row>
    <row r="2568">
      <c r="A2568" s="1">
        <f t="shared" si="42"/>
        <v>2567</v>
      </c>
      <c r="B2568" s="1" t="s">
        <v>5136</v>
      </c>
      <c r="C2568" s="2">
        <v>46173</v>
      </c>
      <c r="D2568" s="3" t="s">
        <v>5137</v>
      </c>
      <c r="E2568" s="3" t="s">
        <v>7</v>
      </c>
    </row>
    <row r="2569">
      <c r="A2569" s="1">
        <f t="shared" si="42"/>
        <v>2568</v>
      </c>
      <c r="B2569" s="1" t="s">
        <v>5138</v>
      </c>
      <c r="C2569" s="2">
        <v>46173</v>
      </c>
      <c r="D2569" s="3" t="s">
        <v>5139</v>
      </c>
      <c r="E2569" s="3" t="s">
        <v>7</v>
      </c>
    </row>
    <row r="2570">
      <c r="A2570" s="1">
        <f t="shared" si="42"/>
        <v>2569</v>
      </c>
      <c r="B2570" s="1" t="s">
        <v>5140</v>
      </c>
      <c r="C2570" s="2">
        <v>46173</v>
      </c>
      <c r="D2570" s="3" t="s">
        <v>5141</v>
      </c>
      <c r="E2570" s="3" t="s">
        <v>7</v>
      </c>
    </row>
    <row r="2571">
      <c r="A2571" s="1">
        <f t="shared" si="42"/>
        <v>2570</v>
      </c>
      <c r="B2571" s="1" t="s">
        <v>5142</v>
      </c>
      <c r="C2571" s="2">
        <v>46173</v>
      </c>
      <c r="D2571" s="3" t="s">
        <v>5143</v>
      </c>
      <c r="E2571" s="3" t="s">
        <v>7</v>
      </c>
    </row>
    <row r="2572">
      <c r="A2572" s="1">
        <f t="shared" si="42"/>
        <v>2571</v>
      </c>
      <c r="B2572" s="1" t="s">
        <v>5144</v>
      </c>
      <c r="C2572" s="2">
        <v>46173</v>
      </c>
      <c r="D2572" s="3" t="s">
        <v>5145</v>
      </c>
      <c r="E2572" s="3" t="s">
        <v>7</v>
      </c>
    </row>
    <row r="2573">
      <c r="A2573" s="1">
        <f t="shared" si="42"/>
        <v>2572</v>
      </c>
      <c r="B2573" s="1" t="s">
        <v>5146</v>
      </c>
      <c r="C2573" s="2">
        <v>46173</v>
      </c>
      <c r="D2573" s="3" t="s">
        <v>5147</v>
      </c>
      <c r="E2573" s="3" t="s">
        <v>7</v>
      </c>
    </row>
    <row r="2574">
      <c r="A2574" s="1">
        <f t="shared" si="42"/>
        <v>2573</v>
      </c>
      <c r="B2574" s="1" t="s">
        <v>5148</v>
      </c>
      <c r="C2574" s="2">
        <v>46173</v>
      </c>
      <c r="D2574" s="3" t="s">
        <v>5149</v>
      </c>
      <c r="E2574" s="3" t="s">
        <v>7</v>
      </c>
    </row>
    <row r="2575">
      <c r="A2575" s="1">
        <f t="shared" si="42"/>
        <v>2574</v>
      </c>
      <c r="B2575" s="1" t="s">
        <v>5150</v>
      </c>
      <c r="C2575" s="2">
        <v>46173</v>
      </c>
      <c r="D2575" s="3" t="s">
        <v>5151</v>
      </c>
      <c r="E2575" s="3" t="s">
        <v>7</v>
      </c>
    </row>
    <row r="2576">
      <c r="A2576" s="1">
        <f t="shared" si="42"/>
        <v>2575</v>
      </c>
      <c r="B2576" s="1" t="s">
        <v>5152</v>
      </c>
      <c r="C2576" s="2">
        <v>46173</v>
      </c>
      <c r="D2576" s="3" t="s">
        <v>5153</v>
      </c>
      <c r="E2576" s="3" t="s">
        <v>7</v>
      </c>
    </row>
    <row r="2577">
      <c r="A2577" s="1">
        <f t="shared" si="42"/>
        <v>2576</v>
      </c>
      <c r="B2577" s="1" t="s">
        <v>5154</v>
      </c>
      <c r="C2577" s="2">
        <v>46173</v>
      </c>
      <c r="D2577" s="3" t="s">
        <v>5155</v>
      </c>
      <c r="E2577" s="3" t="s">
        <v>7</v>
      </c>
    </row>
    <row r="2578">
      <c r="A2578" s="1">
        <f t="shared" si="42"/>
        <v>2577</v>
      </c>
      <c r="B2578" s="1" t="s">
        <v>5156</v>
      </c>
      <c r="C2578" s="2">
        <v>46173</v>
      </c>
      <c r="D2578" s="3" t="s">
        <v>5157</v>
      </c>
      <c r="E2578" s="3" t="s">
        <v>7</v>
      </c>
    </row>
    <row r="2579">
      <c r="A2579" s="1">
        <f t="shared" si="42"/>
        <v>2578</v>
      </c>
      <c r="B2579" s="1" t="s">
        <v>5158</v>
      </c>
      <c r="C2579" s="2">
        <v>46173</v>
      </c>
      <c r="D2579" s="3" t="s">
        <v>5159</v>
      </c>
      <c r="E2579" s="3" t="s">
        <v>7</v>
      </c>
    </row>
    <row r="2580">
      <c r="A2580" s="1">
        <f t="shared" si="42"/>
        <v>2579</v>
      </c>
      <c r="B2580" s="1" t="s">
        <v>5160</v>
      </c>
      <c r="C2580" s="2">
        <v>46173</v>
      </c>
      <c r="D2580" s="3" t="s">
        <v>5161</v>
      </c>
      <c r="E2580" s="3" t="s">
        <v>7</v>
      </c>
    </row>
    <row r="2581">
      <c r="A2581" s="1">
        <f t="shared" si="42"/>
        <v>2580</v>
      </c>
      <c r="B2581" s="1" t="s">
        <v>5162</v>
      </c>
      <c r="C2581" s="2">
        <v>46173</v>
      </c>
      <c r="D2581" s="3" t="s">
        <v>5163</v>
      </c>
      <c r="E2581" s="3" t="s">
        <v>7</v>
      </c>
    </row>
    <row r="2582">
      <c r="A2582" s="1">
        <f t="shared" si="42"/>
        <v>2581</v>
      </c>
      <c r="B2582" s="1" t="s">
        <v>5164</v>
      </c>
      <c r="C2582" s="2">
        <v>46173</v>
      </c>
      <c r="D2582" s="3" t="s">
        <v>5165</v>
      </c>
      <c r="E2582" s="3" t="s">
        <v>7</v>
      </c>
    </row>
    <row r="2583">
      <c r="A2583" s="1">
        <f t="shared" si="42"/>
        <v>2582</v>
      </c>
      <c r="B2583" s="1" t="s">
        <v>5166</v>
      </c>
      <c r="C2583" s="2">
        <v>46173</v>
      </c>
      <c r="D2583" s="3" t="s">
        <v>5167</v>
      </c>
      <c r="E2583" s="3" t="s">
        <v>7</v>
      </c>
    </row>
    <row r="2584">
      <c r="A2584" s="1">
        <f t="shared" si="42"/>
        <v>2583</v>
      </c>
      <c r="B2584" s="1" t="s">
        <v>5168</v>
      </c>
      <c r="C2584" s="2">
        <v>46173</v>
      </c>
      <c r="D2584" s="3" t="s">
        <v>5169</v>
      </c>
      <c r="E2584" s="3" t="s">
        <v>7</v>
      </c>
    </row>
    <row r="2585">
      <c r="A2585" s="1">
        <f t="shared" si="42"/>
        <v>2584</v>
      </c>
      <c r="B2585" s="1" t="s">
        <v>5170</v>
      </c>
      <c r="C2585" s="2">
        <v>46173</v>
      </c>
      <c r="D2585" s="3" t="s">
        <v>5171</v>
      </c>
      <c r="E2585" s="3" t="s">
        <v>7</v>
      </c>
    </row>
    <row r="2586">
      <c r="A2586" s="1">
        <f t="shared" si="42"/>
        <v>2585</v>
      </c>
      <c r="B2586" s="1" t="s">
        <v>5172</v>
      </c>
      <c r="C2586" s="2">
        <v>46173</v>
      </c>
      <c r="D2586" s="3" t="s">
        <v>5173</v>
      </c>
      <c r="E2586" s="3" t="s">
        <v>7</v>
      </c>
    </row>
    <row r="2587">
      <c r="A2587" s="1">
        <f t="shared" si="42"/>
        <v>2586</v>
      </c>
      <c r="B2587" s="1" t="s">
        <v>5174</v>
      </c>
      <c r="C2587" s="2">
        <v>46173</v>
      </c>
      <c r="D2587" s="3" t="s">
        <v>5175</v>
      </c>
      <c r="E2587" s="3" t="s">
        <v>7</v>
      </c>
    </row>
    <row r="2588">
      <c r="A2588" s="1">
        <f t="shared" si="42"/>
        <v>2587</v>
      </c>
      <c r="B2588" s="1" t="s">
        <v>5176</v>
      </c>
      <c r="C2588" s="2">
        <v>46173</v>
      </c>
      <c r="D2588" s="3" t="s">
        <v>5177</v>
      </c>
      <c r="E2588" s="3" t="s">
        <v>7</v>
      </c>
    </row>
    <row r="2589">
      <c r="A2589" s="1">
        <f t="shared" si="42"/>
        <v>2588</v>
      </c>
      <c r="B2589" s="1" t="s">
        <v>5178</v>
      </c>
      <c r="C2589" s="2">
        <v>46173</v>
      </c>
      <c r="D2589" s="3" t="s">
        <v>5179</v>
      </c>
      <c r="E2589" s="3" t="s">
        <v>7</v>
      </c>
    </row>
    <row r="2590">
      <c r="A2590" s="1">
        <f t="shared" si="42"/>
        <v>2589</v>
      </c>
      <c r="B2590" s="1" t="s">
        <v>5180</v>
      </c>
      <c r="C2590" s="2">
        <v>46173</v>
      </c>
      <c r="D2590" s="3" t="s">
        <v>5181</v>
      </c>
      <c r="E2590" s="3" t="s">
        <v>7</v>
      </c>
    </row>
    <row r="2591">
      <c r="A2591" s="1">
        <f t="shared" si="42"/>
        <v>2590</v>
      </c>
      <c r="B2591" s="1" t="s">
        <v>5182</v>
      </c>
      <c r="C2591" s="2">
        <v>46173</v>
      </c>
      <c r="D2591" s="3" t="s">
        <v>5183</v>
      </c>
      <c r="E2591" s="3" t="s">
        <v>7</v>
      </c>
    </row>
    <row r="2592">
      <c r="A2592" s="1">
        <f t="shared" si="42"/>
        <v>2591</v>
      </c>
      <c r="B2592" s="1" t="s">
        <v>5184</v>
      </c>
      <c r="C2592" s="2">
        <v>46173</v>
      </c>
      <c r="D2592" s="3" t="s">
        <v>5185</v>
      </c>
      <c r="E2592" s="3" t="s">
        <v>7</v>
      </c>
    </row>
    <row r="2593">
      <c r="A2593" s="1">
        <f t="shared" si="42"/>
        <v>2592</v>
      </c>
      <c r="B2593" s="1" t="s">
        <v>5186</v>
      </c>
      <c r="C2593" s="2">
        <v>46173</v>
      </c>
      <c r="D2593" s="3" t="s">
        <v>5187</v>
      </c>
      <c r="E2593" s="3" t="s">
        <v>7</v>
      </c>
    </row>
    <row r="2594">
      <c r="A2594" s="1">
        <f t="shared" si="42"/>
        <v>2593</v>
      </c>
      <c r="B2594" s="1" t="s">
        <v>5188</v>
      </c>
      <c r="C2594" s="2">
        <v>46173</v>
      </c>
      <c r="D2594" s="3" t="s">
        <v>5189</v>
      </c>
      <c r="E2594" s="3" t="s">
        <v>7</v>
      </c>
    </row>
    <row r="2595">
      <c r="A2595" s="1">
        <f t="shared" si="42"/>
        <v>2594</v>
      </c>
      <c r="B2595" s="1" t="s">
        <v>5190</v>
      </c>
      <c r="C2595" s="2">
        <v>46173</v>
      </c>
      <c r="D2595" s="3" t="s">
        <v>5191</v>
      </c>
      <c r="E2595" s="3" t="s">
        <v>7</v>
      </c>
    </row>
    <row r="2596">
      <c r="A2596" s="1">
        <f t="shared" si="42"/>
        <v>2595</v>
      </c>
      <c r="B2596" s="1" t="s">
        <v>5192</v>
      </c>
      <c r="C2596" s="2">
        <v>46173</v>
      </c>
      <c r="D2596" s="3" t="s">
        <v>5193</v>
      </c>
      <c r="E2596" s="3" t="s">
        <v>7</v>
      </c>
    </row>
    <row r="2597">
      <c r="A2597" s="1">
        <f t="shared" si="42"/>
        <v>2596</v>
      </c>
      <c r="B2597" s="1" t="s">
        <v>5194</v>
      </c>
      <c r="C2597" s="2">
        <v>46173</v>
      </c>
      <c r="D2597" s="3" t="s">
        <v>5195</v>
      </c>
      <c r="E2597" s="3" t="s">
        <v>7</v>
      </c>
    </row>
    <row r="2598">
      <c r="A2598" s="1">
        <f t="shared" si="42"/>
        <v>2597</v>
      </c>
      <c r="B2598" s="1" t="s">
        <v>5196</v>
      </c>
      <c r="C2598" s="2">
        <v>46173</v>
      </c>
      <c r="D2598" s="3" t="s">
        <v>5197</v>
      </c>
      <c r="E2598" s="3" t="s">
        <v>7</v>
      </c>
    </row>
    <row r="2599">
      <c r="A2599" s="1">
        <f t="shared" si="42"/>
        <v>2598</v>
      </c>
      <c r="B2599" s="1" t="s">
        <v>5198</v>
      </c>
      <c r="C2599" s="2">
        <v>46173</v>
      </c>
      <c r="D2599" s="3" t="s">
        <v>5199</v>
      </c>
      <c r="E2599" s="3" t="s">
        <v>7</v>
      </c>
    </row>
    <row r="2600">
      <c r="A2600" s="1">
        <f t="shared" ref="A2600:A2663" si="43">A2599+1</f>
        <v>2599</v>
      </c>
      <c r="B2600" s="1" t="s">
        <v>5200</v>
      </c>
      <c r="C2600" s="2">
        <v>46173</v>
      </c>
      <c r="D2600" s="3" t="s">
        <v>5201</v>
      </c>
      <c r="E2600" s="3" t="s">
        <v>7</v>
      </c>
    </row>
    <row r="2601">
      <c r="A2601" s="1">
        <f t="shared" si="43"/>
        <v>2600</v>
      </c>
      <c r="B2601" s="1" t="s">
        <v>5202</v>
      </c>
      <c r="C2601" s="2">
        <v>46173</v>
      </c>
      <c r="D2601" s="3" t="s">
        <v>5203</v>
      </c>
      <c r="E2601" s="3" t="s">
        <v>7</v>
      </c>
    </row>
    <row r="2602">
      <c r="A2602" s="1">
        <f t="shared" si="43"/>
        <v>2601</v>
      </c>
      <c r="B2602" s="1" t="s">
        <v>5204</v>
      </c>
      <c r="C2602" s="2">
        <v>46173</v>
      </c>
      <c r="D2602" s="3" t="s">
        <v>5205</v>
      </c>
      <c r="E2602" s="3" t="s">
        <v>7</v>
      </c>
    </row>
    <row r="2603">
      <c r="A2603" s="1">
        <f t="shared" si="43"/>
        <v>2602</v>
      </c>
      <c r="B2603" s="1" t="s">
        <v>5206</v>
      </c>
      <c r="C2603" s="2">
        <v>46173</v>
      </c>
      <c r="D2603" s="3" t="s">
        <v>5207</v>
      </c>
      <c r="E2603" s="3" t="s">
        <v>7</v>
      </c>
    </row>
    <row r="2604">
      <c r="A2604" s="1">
        <f t="shared" si="43"/>
        <v>2603</v>
      </c>
      <c r="B2604" s="1" t="s">
        <v>5208</v>
      </c>
      <c r="C2604" s="2">
        <v>46173</v>
      </c>
      <c r="D2604" s="3" t="s">
        <v>5209</v>
      </c>
      <c r="E2604" s="3" t="s">
        <v>7</v>
      </c>
    </row>
    <row r="2605">
      <c r="A2605" s="1">
        <f t="shared" si="43"/>
        <v>2604</v>
      </c>
      <c r="B2605" s="1" t="s">
        <v>5210</v>
      </c>
      <c r="C2605" s="2">
        <v>46173</v>
      </c>
      <c r="D2605" s="3" t="s">
        <v>5211</v>
      </c>
      <c r="E2605" s="3" t="s">
        <v>7</v>
      </c>
    </row>
    <row r="2606">
      <c r="A2606" s="1">
        <f t="shared" si="43"/>
        <v>2605</v>
      </c>
      <c r="B2606" s="1" t="s">
        <v>5212</v>
      </c>
      <c r="C2606" s="2">
        <v>46173</v>
      </c>
      <c r="D2606" s="3" t="s">
        <v>5213</v>
      </c>
      <c r="E2606" s="3" t="s">
        <v>7</v>
      </c>
    </row>
    <row r="2607">
      <c r="A2607" s="1">
        <f t="shared" si="43"/>
        <v>2606</v>
      </c>
      <c r="B2607" s="1" t="s">
        <v>5214</v>
      </c>
      <c r="C2607" s="2">
        <v>46173</v>
      </c>
      <c r="D2607" s="3" t="s">
        <v>5215</v>
      </c>
      <c r="E2607" s="3" t="s">
        <v>7</v>
      </c>
    </row>
    <row r="2608">
      <c r="A2608" s="1">
        <f t="shared" si="43"/>
        <v>2607</v>
      </c>
      <c r="B2608" s="1" t="s">
        <v>5216</v>
      </c>
      <c r="C2608" s="2">
        <v>46173</v>
      </c>
      <c r="D2608" s="3" t="s">
        <v>5217</v>
      </c>
      <c r="E2608" s="3" t="s">
        <v>7</v>
      </c>
    </row>
    <row r="2609">
      <c r="A2609" s="1">
        <f t="shared" si="43"/>
        <v>2608</v>
      </c>
      <c r="B2609" s="1" t="s">
        <v>5218</v>
      </c>
      <c r="C2609" s="2">
        <v>46173</v>
      </c>
      <c r="D2609" s="3" t="s">
        <v>5219</v>
      </c>
      <c r="E2609" s="3" t="s">
        <v>7</v>
      </c>
    </row>
    <row r="2610">
      <c r="A2610" s="1">
        <f t="shared" si="43"/>
        <v>2609</v>
      </c>
      <c r="B2610" s="1" t="s">
        <v>5220</v>
      </c>
      <c r="C2610" s="2">
        <v>46173</v>
      </c>
      <c r="D2610" s="3" t="s">
        <v>5149</v>
      </c>
      <c r="E2610" s="3" t="s">
        <v>7</v>
      </c>
    </row>
    <row r="2611">
      <c r="A2611" s="1">
        <f t="shared" si="43"/>
        <v>2610</v>
      </c>
      <c r="B2611" s="1" t="s">
        <v>5221</v>
      </c>
      <c r="C2611" s="2">
        <v>46173</v>
      </c>
      <c r="D2611" s="3" t="s">
        <v>5222</v>
      </c>
      <c r="E2611" s="3" t="s">
        <v>7</v>
      </c>
    </row>
    <row r="2612">
      <c r="A2612" s="1">
        <f t="shared" si="43"/>
        <v>2611</v>
      </c>
      <c r="B2612" s="1" t="s">
        <v>5223</v>
      </c>
      <c r="C2612" s="2">
        <v>46173</v>
      </c>
      <c r="D2612" s="3" t="s">
        <v>5224</v>
      </c>
      <c r="E2612" s="3" t="s">
        <v>7</v>
      </c>
    </row>
    <row r="2613">
      <c r="A2613" s="1">
        <f t="shared" si="43"/>
        <v>2612</v>
      </c>
      <c r="B2613" s="1" t="s">
        <v>5225</v>
      </c>
      <c r="C2613" s="2">
        <v>46173</v>
      </c>
      <c r="D2613" s="3" t="s">
        <v>5226</v>
      </c>
      <c r="E2613" s="3" t="s">
        <v>7</v>
      </c>
    </row>
    <row r="2614">
      <c r="A2614" s="1">
        <f t="shared" si="43"/>
        <v>2613</v>
      </c>
      <c r="B2614" s="1" t="s">
        <v>5227</v>
      </c>
      <c r="C2614" s="2">
        <v>46173</v>
      </c>
      <c r="D2614" s="3" t="s">
        <v>5228</v>
      </c>
      <c r="E2614" s="3" t="s">
        <v>7</v>
      </c>
    </row>
    <row r="2615">
      <c r="A2615" s="1">
        <f t="shared" si="43"/>
        <v>2614</v>
      </c>
      <c r="B2615" s="1" t="s">
        <v>5229</v>
      </c>
      <c r="C2615" s="2">
        <v>46173</v>
      </c>
      <c r="D2615" s="3" t="s">
        <v>5230</v>
      </c>
      <c r="E2615" s="3" t="s">
        <v>7</v>
      </c>
    </row>
    <row r="2616">
      <c r="A2616" s="1">
        <f t="shared" si="43"/>
        <v>2615</v>
      </c>
      <c r="B2616" s="1" t="s">
        <v>5231</v>
      </c>
      <c r="C2616" s="2">
        <v>46173</v>
      </c>
      <c r="D2616" s="3" t="s">
        <v>5232</v>
      </c>
      <c r="E2616" s="3" t="s">
        <v>7</v>
      </c>
    </row>
    <row r="2617">
      <c r="A2617" s="1">
        <f t="shared" si="43"/>
        <v>2616</v>
      </c>
      <c r="B2617" s="1" t="s">
        <v>5233</v>
      </c>
      <c r="C2617" s="2">
        <v>46173</v>
      </c>
      <c r="D2617" s="3" t="s">
        <v>5234</v>
      </c>
      <c r="E2617" s="3" t="s">
        <v>7</v>
      </c>
    </row>
    <row r="2618">
      <c r="A2618" s="1">
        <f t="shared" si="43"/>
        <v>2617</v>
      </c>
      <c r="B2618" s="1" t="s">
        <v>5235</v>
      </c>
      <c r="C2618" s="2">
        <v>46173</v>
      </c>
      <c r="D2618" s="3" t="s">
        <v>5236</v>
      </c>
      <c r="E2618" s="3" t="s">
        <v>7</v>
      </c>
    </row>
    <row r="2619">
      <c r="A2619" s="1">
        <f t="shared" si="43"/>
        <v>2618</v>
      </c>
      <c r="B2619" s="1" t="s">
        <v>5237</v>
      </c>
      <c r="C2619" s="2">
        <v>46173</v>
      </c>
      <c r="D2619" s="3" t="s">
        <v>5238</v>
      </c>
      <c r="E2619" s="3" t="s">
        <v>7</v>
      </c>
    </row>
    <row r="2620">
      <c r="A2620" s="1">
        <f t="shared" si="43"/>
        <v>2619</v>
      </c>
      <c r="B2620" s="1" t="s">
        <v>5239</v>
      </c>
      <c r="C2620" s="2">
        <v>46173</v>
      </c>
      <c r="D2620" s="3" t="s">
        <v>5240</v>
      </c>
      <c r="E2620" s="3" t="s">
        <v>7</v>
      </c>
    </row>
    <row r="2621">
      <c r="A2621" s="1">
        <f t="shared" si="43"/>
        <v>2620</v>
      </c>
      <c r="B2621" s="1" t="s">
        <v>5241</v>
      </c>
      <c r="C2621" s="2">
        <v>46173</v>
      </c>
      <c r="D2621" s="3" t="s">
        <v>5242</v>
      </c>
      <c r="E2621" s="3" t="s">
        <v>7</v>
      </c>
    </row>
    <row r="2622">
      <c r="A2622" s="1">
        <f t="shared" si="43"/>
        <v>2621</v>
      </c>
      <c r="B2622" s="1" t="s">
        <v>5243</v>
      </c>
      <c r="C2622" s="2">
        <v>46173</v>
      </c>
      <c r="D2622" s="3" t="s">
        <v>5244</v>
      </c>
      <c r="E2622" s="3" t="s">
        <v>7</v>
      </c>
    </row>
    <row r="2623">
      <c r="A2623" s="1">
        <f t="shared" si="43"/>
        <v>2622</v>
      </c>
      <c r="B2623" s="1" t="s">
        <v>5245</v>
      </c>
      <c r="C2623" s="2">
        <v>46173</v>
      </c>
      <c r="D2623" s="3" t="s">
        <v>5246</v>
      </c>
      <c r="E2623" s="3" t="s">
        <v>7</v>
      </c>
    </row>
    <row r="2624">
      <c r="A2624" s="1">
        <f t="shared" si="43"/>
        <v>2623</v>
      </c>
      <c r="B2624" s="1" t="s">
        <v>5247</v>
      </c>
      <c r="C2624" s="2">
        <v>46173</v>
      </c>
      <c r="D2624" s="3" t="s">
        <v>5248</v>
      </c>
      <c r="E2624" s="3" t="s">
        <v>7</v>
      </c>
    </row>
    <row r="2625">
      <c r="A2625" s="1">
        <f t="shared" si="43"/>
        <v>2624</v>
      </c>
      <c r="B2625" s="1" t="s">
        <v>5249</v>
      </c>
      <c r="C2625" s="2">
        <v>46173</v>
      </c>
      <c r="D2625" s="3" t="s">
        <v>5250</v>
      </c>
      <c r="E2625" s="3" t="s">
        <v>7</v>
      </c>
    </row>
    <row r="2626">
      <c r="A2626" s="1">
        <f t="shared" si="43"/>
        <v>2625</v>
      </c>
      <c r="B2626" s="1" t="s">
        <v>5251</v>
      </c>
      <c r="C2626" s="2">
        <v>46173</v>
      </c>
      <c r="D2626" s="3" t="s">
        <v>5252</v>
      </c>
      <c r="E2626" s="3" t="s">
        <v>7</v>
      </c>
    </row>
    <row r="2627">
      <c r="A2627" s="1">
        <f t="shared" si="43"/>
        <v>2626</v>
      </c>
      <c r="B2627" s="1" t="s">
        <v>5253</v>
      </c>
      <c r="C2627" s="2">
        <v>46173</v>
      </c>
      <c r="D2627" s="3" t="s">
        <v>5254</v>
      </c>
      <c r="E2627" s="3" t="s">
        <v>7</v>
      </c>
    </row>
    <row r="2628">
      <c r="A2628" s="1">
        <f t="shared" si="43"/>
        <v>2627</v>
      </c>
      <c r="B2628" s="1" t="s">
        <v>5255</v>
      </c>
      <c r="C2628" s="2">
        <v>46173</v>
      </c>
      <c r="D2628" s="3" t="s">
        <v>5256</v>
      </c>
      <c r="E2628" s="3" t="s">
        <v>7</v>
      </c>
    </row>
    <row r="2629">
      <c r="A2629" s="1">
        <f t="shared" si="43"/>
        <v>2628</v>
      </c>
      <c r="B2629" s="1" t="s">
        <v>5257</v>
      </c>
      <c r="C2629" s="2">
        <v>46173</v>
      </c>
      <c r="D2629" s="3" t="s">
        <v>5258</v>
      </c>
      <c r="E2629" s="3" t="s">
        <v>7</v>
      </c>
    </row>
    <row r="2630">
      <c r="A2630" s="1">
        <f t="shared" si="43"/>
        <v>2629</v>
      </c>
      <c r="B2630" s="1" t="s">
        <v>5259</v>
      </c>
      <c r="C2630" s="2">
        <v>46173</v>
      </c>
      <c r="D2630" s="3" t="s">
        <v>5260</v>
      </c>
      <c r="E2630" s="3" t="s">
        <v>7</v>
      </c>
    </row>
    <row r="2631">
      <c r="A2631" s="1">
        <f t="shared" si="43"/>
        <v>2630</v>
      </c>
      <c r="B2631" s="1" t="s">
        <v>5261</v>
      </c>
      <c r="C2631" s="2">
        <v>46173</v>
      </c>
      <c r="D2631" s="3" t="s">
        <v>5262</v>
      </c>
      <c r="E2631" s="3" t="s">
        <v>7</v>
      </c>
    </row>
    <row r="2632">
      <c r="A2632" s="1">
        <f t="shared" si="43"/>
        <v>2631</v>
      </c>
      <c r="B2632" s="1" t="s">
        <v>5263</v>
      </c>
      <c r="C2632" s="2">
        <v>46173</v>
      </c>
      <c r="D2632" s="3" t="s">
        <v>5264</v>
      </c>
      <c r="E2632" s="3" t="s">
        <v>7</v>
      </c>
    </row>
    <row r="2633">
      <c r="A2633" s="1">
        <f t="shared" si="43"/>
        <v>2632</v>
      </c>
      <c r="B2633" s="1" t="s">
        <v>5265</v>
      </c>
      <c r="C2633" s="2">
        <v>46173</v>
      </c>
      <c r="D2633" s="3" t="s">
        <v>5266</v>
      </c>
      <c r="E2633" s="3" t="s">
        <v>7</v>
      </c>
    </row>
    <row r="2634">
      <c r="A2634" s="1">
        <f t="shared" si="43"/>
        <v>2633</v>
      </c>
      <c r="B2634" s="1" t="s">
        <v>5267</v>
      </c>
      <c r="C2634" s="2">
        <v>46173</v>
      </c>
      <c r="D2634" s="3" t="s">
        <v>5268</v>
      </c>
      <c r="E2634" s="3" t="s">
        <v>7</v>
      </c>
    </row>
    <row r="2635">
      <c r="A2635" s="1">
        <f t="shared" si="43"/>
        <v>2634</v>
      </c>
      <c r="B2635" s="1" t="s">
        <v>5269</v>
      </c>
      <c r="C2635" s="2">
        <v>46173</v>
      </c>
      <c r="D2635" s="3" t="s">
        <v>5270</v>
      </c>
      <c r="E2635" s="3" t="s">
        <v>7</v>
      </c>
    </row>
    <row r="2636">
      <c r="A2636" s="1">
        <f t="shared" si="43"/>
        <v>2635</v>
      </c>
      <c r="B2636" s="1" t="s">
        <v>5271</v>
      </c>
      <c r="C2636" s="2">
        <v>46173</v>
      </c>
      <c r="D2636" s="3" t="s">
        <v>5272</v>
      </c>
      <c r="E2636" s="3" t="s">
        <v>7</v>
      </c>
    </row>
    <row r="2637">
      <c r="A2637" s="1">
        <f t="shared" si="43"/>
        <v>2636</v>
      </c>
      <c r="B2637" s="1" t="s">
        <v>5273</v>
      </c>
      <c r="C2637" s="2">
        <v>46173</v>
      </c>
      <c r="D2637" s="3" t="s">
        <v>5274</v>
      </c>
      <c r="E2637" s="3" t="s">
        <v>7</v>
      </c>
    </row>
    <row r="2638">
      <c r="A2638" s="1">
        <f t="shared" si="43"/>
        <v>2637</v>
      </c>
      <c r="B2638" s="1" t="s">
        <v>5275</v>
      </c>
      <c r="C2638" s="2">
        <v>46173</v>
      </c>
      <c r="D2638" s="3" t="s">
        <v>5276</v>
      </c>
      <c r="E2638" s="3" t="s">
        <v>7</v>
      </c>
    </row>
    <row r="2639">
      <c r="A2639" s="1">
        <f t="shared" si="43"/>
        <v>2638</v>
      </c>
      <c r="B2639" s="1" t="s">
        <v>5277</v>
      </c>
      <c r="C2639" s="2">
        <v>46173</v>
      </c>
      <c r="D2639" s="3" t="s">
        <v>5278</v>
      </c>
      <c r="E2639" s="3" t="s">
        <v>7</v>
      </c>
    </row>
    <row r="2640">
      <c r="A2640" s="1">
        <f t="shared" si="43"/>
        <v>2639</v>
      </c>
      <c r="B2640" s="1" t="s">
        <v>5279</v>
      </c>
      <c r="C2640" s="2">
        <v>46173</v>
      </c>
      <c r="D2640" s="3" t="s">
        <v>5280</v>
      </c>
      <c r="E2640" s="3" t="s">
        <v>7</v>
      </c>
    </row>
    <row r="2641">
      <c r="A2641" s="1">
        <f t="shared" si="43"/>
        <v>2640</v>
      </c>
      <c r="B2641" s="1" t="s">
        <v>5281</v>
      </c>
      <c r="C2641" s="2">
        <v>46173</v>
      </c>
      <c r="D2641" s="3" t="s">
        <v>5282</v>
      </c>
      <c r="E2641" s="3" t="s">
        <v>7</v>
      </c>
    </row>
    <row r="2642">
      <c r="A2642" s="1">
        <f t="shared" si="43"/>
        <v>2641</v>
      </c>
      <c r="B2642" s="1" t="s">
        <v>5283</v>
      </c>
      <c r="C2642" s="2">
        <v>46173</v>
      </c>
      <c r="D2642" s="3" t="s">
        <v>5284</v>
      </c>
      <c r="E2642" s="3" t="s">
        <v>7</v>
      </c>
    </row>
    <row r="2643">
      <c r="A2643" s="1">
        <f t="shared" si="43"/>
        <v>2642</v>
      </c>
      <c r="B2643" s="1" t="s">
        <v>5285</v>
      </c>
      <c r="C2643" s="2">
        <v>46173</v>
      </c>
      <c r="D2643" s="3" t="s">
        <v>5286</v>
      </c>
      <c r="E2643" s="3" t="s">
        <v>7</v>
      </c>
    </row>
    <row r="2644">
      <c r="A2644" s="1">
        <f t="shared" si="43"/>
        <v>2643</v>
      </c>
      <c r="B2644" s="1" t="s">
        <v>5287</v>
      </c>
      <c r="C2644" s="2">
        <v>46173</v>
      </c>
      <c r="D2644" s="3" t="s">
        <v>5288</v>
      </c>
      <c r="E2644" s="3" t="s">
        <v>7</v>
      </c>
    </row>
    <row r="2645">
      <c r="A2645" s="1">
        <f t="shared" si="43"/>
        <v>2644</v>
      </c>
      <c r="B2645" s="1" t="s">
        <v>5289</v>
      </c>
      <c r="C2645" s="2">
        <v>46173</v>
      </c>
      <c r="D2645" s="3" t="s">
        <v>5290</v>
      </c>
      <c r="E2645" s="3" t="s">
        <v>7</v>
      </c>
    </row>
    <row r="2646">
      <c r="A2646" s="1">
        <f t="shared" si="43"/>
        <v>2645</v>
      </c>
      <c r="B2646" s="1" t="s">
        <v>5291</v>
      </c>
      <c r="C2646" s="2">
        <v>46173</v>
      </c>
      <c r="D2646" s="3" t="s">
        <v>5292</v>
      </c>
      <c r="E2646" s="3" t="s">
        <v>7</v>
      </c>
    </row>
    <row r="2647">
      <c r="A2647" s="1">
        <f t="shared" si="43"/>
        <v>2646</v>
      </c>
      <c r="B2647" s="1" t="s">
        <v>5293</v>
      </c>
      <c r="C2647" s="2">
        <v>46173</v>
      </c>
      <c r="D2647" s="3" t="s">
        <v>5294</v>
      </c>
      <c r="E2647" s="3" t="s">
        <v>7</v>
      </c>
    </row>
    <row r="2648">
      <c r="A2648" s="1">
        <f t="shared" si="43"/>
        <v>2647</v>
      </c>
      <c r="B2648" s="1" t="s">
        <v>5295</v>
      </c>
      <c r="C2648" s="2">
        <v>46173</v>
      </c>
      <c r="D2648" s="3" t="s">
        <v>5296</v>
      </c>
      <c r="E2648" s="3" t="s">
        <v>7</v>
      </c>
    </row>
    <row r="2649">
      <c r="A2649" s="1">
        <f t="shared" si="43"/>
        <v>2648</v>
      </c>
      <c r="B2649" s="1" t="s">
        <v>5297</v>
      </c>
      <c r="C2649" s="2">
        <v>46173</v>
      </c>
      <c r="D2649" s="3" t="s">
        <v>5298</v>
      </c>
      <c r="E2649" s="3" t="s">
        <v>7</v>
      </c>
    </row>
    <row r="2650">
      <c r="A2650" s="1">
        <f t="shared" si="43"/>
        <v>2649</v>
      </c>
      <c r="B2650" s="1" t="s">
        <v>5299</v>
      </c>
      <c r="C2650" s="2">
        <v>46173</v>
      </c>
      <c r="D2650" s="3" t="s">
        <v>5300</v>
      </c>
      <c r="E2650" s="3" t="s">
        <v>7</v>
      </c>
    </row>
    <row r="2651">
      <c r="A2651" s="1">
        <f t="shared" si="43"/>
        <v>2650</v>
      </c>
      <c r="B2651" s="1" t="s">
        <v>5301</v>
      </c>
      <c r="C2651" s="2">
        <v>46173</v>
      </c>
      <c r="D2651" s="3" t="s">
        <v>5302</v>
      </c>
      <c r="E2651" s="3" t="s">
        <v>7</v>
      </c>
    </row>
    <row r="2652">
      <c r="A2652" s="1">
        <f t="shared" si="43"/>
        <v>2651</v>
      </c>
      <c r="B2652" s="1" t="s">
        <v>5303</v>
      </c>
      <c r="C2652" s="2">
        <v>46173</v>
      </c>
      <c r="D2652" s="3" t="s">
        <v>5304</v>
      </c>
      <c r="E2652" s="3" t="s">
        <v>7</v>
      </c>
    </row>
    <row r="2653">
      <c r="A2653" s="1">
        <f t="shared" si="43"/>
        <v>2652</v>
      </c>
      <c r="B2653" s="1" t="s">
        <v>5305</v>
      </c>
      <c r="C2653" s="2">
        <v>46173</v>
      </c>
      <c r="D2653" s="3" t="s">
        <v>5306</v>
      </c>
      <c r="E2653" s="3" t="s">
        <v>7</v>
      </c>
    </row>
    <row r="2654">
      <c r="A2654" s="1">
        <f t="shared" si="43"/>
        <v>2653</v>
      </c>
      <c r="B2654" s="1" t="s">
        <v>5307</v>
      </c>
      <c r="C2654" s="2">
        <v>46173</v>
      </c>
      <c r="D2654" s="3" t="s">
        <v>5308</v>
      </c>
      <c r="E2654" s="3" t="s">
        <v>7</v>
      </c>
    </row>
    <row r="2655">
      <c r="A2655" s="1">
        <f t="shared" si="43"/>
        <v>2654</v>
      </c>
      <c r="B2655" s="1" t="s">
        <v>5309</v>
      </c>
      <c r="C2655" s="2">
        <v>46173</v>
      </c>
      <c r="D2655" s="3" t="s">
        <v>5310</v>
      </c>
      <c r="E2655" s="3" t="s">
        <v>7</v>
      </c>
    </row>
    <row r="2656">
      <c r="A2656" s="1">
        <f t="shared" si="43"/>
        <v>2655</v>
      </c>
      <c r="B2656" s="1" t="s">
        <v>5311</v>
      </c>
      <c r="C2656" s="2">
        <v>46173</v>
      </c>
      <c r="D2656" s="3" t="s">
        <v>5312</v>
      </c>
      <c r="E2656" s="3" t="s">
        <v>7</v>
      </c>
    </row>
    <row r="2657">
      <c r="A2657" s="1">
        <f t="shared" si="43"/>
        <v>2656</v>
      </c>
      <c r="B2657" s="1" t="s">
        <v>5313</v>
      </c>
      <c r="C2657" s="2">
        <v>46173</v>
      </c>
      <c r="D2657" s="3" t="s">
        <v>5314</v>
      </c>
      <c r="E2657" s="3" t="s">
        <v>7</v>
      </c>
    </row>
    <row r="2658">
      <c r="A2658" s="1">
        <f t="shared" si="43"/>
        <v>2657</v>
      </c>
      <c r="B2658" s="1" t="s">
        <v>5315</v>
      </c>
      <c r="C2658" s="2">
        <v>46173</v>
      </c>
      <c r="D2658" s="3" t="s">
        <v>5316</v>
      </c>
      <c r="E2658" s="3" t="s">
        <v>7</v>
      </c>
    </row>
    <row r="2659">
      <c r="A2659" s="1">
        <f t="shared" si="43"/>
        <v>2658</v>
      </c>
      <c r="B2659" s="1" t="s">
        <v>5317</v>
      </c>
      <c r="C2659" s="2">
        <v>46173</v>
      </c>
      <c r="D2659" s="3" t="s">
        <v>5318</v>
      </c>
      <c r="E2659" s="3" t="s">
        <v>7</v>
      </c>
    </row>
    <row r="2660">
      <c r="A2660" s="1">
        <f t="shared" si="43"/>
        <v>2659</v>
      </c>
      <c r="B2660" s="1" t="s">
        <v>5319</v>
      </c>
      <c r="C2660" s="2">
        <v>46173</v>
      </c>
      <c r="D2660" s="3" t="s">
        <v>5320</v>
      </c>
      <c r="E2660" s="3" t="s">
        <v>7</v>
      </c>
    </row>
    <row r="2661">
      <c r="A2661" s="1">
        <f t="shared" si="43"/>
        <v>2660</v>
      </c>
      <c r="B2661" s="1" t="s">
        <v>5321</v>
      </c>
      <c r="C2661" s="2">
        <v>46173</v>
      </c>
      <c r="D2661" s="3" t="s">
        <v>5322</v>
      </c>
      <c r="E2661" s="3" t="s">
        <v>7</v>
      </c>
    </row>
    <row r="2662">
      <c r="A2662" s="1">
        <f t="shared" si="43"/>
        <v>2661</v>
      </c>
      <c r="B2662" s="1" t="s">
        <v>5323</v>
      </c>
      <c r="C2662" s="2">
        <v>46173</v>
      </c>
      <c r="D2662" s="3" t="s">
        <v>5324</v>
      </c>
      <c r="E2662" s="3" t="s">
        <v>7</v>
      </c>
    </row>
    <row r="2663">
      <c r="A2663" s="1">
        <f t="shared" si="43"/>
        <v>2662</v>
      </c>
      <c r="B2663" s="1" t="s">
        <v>5325</v>
      </c>
      <c r="C2663" s="2">
        <v>46173</v>
      </c>
      <c r="D2663" s="3" t="s">
        <v>5326</v>
      </c>
      <c r="E2663" s="3" t="s">
        <v>7</v>
      </c>
    </row>
    <row r="2664">
      <c r="A2664" s="1">
        <f t="shared" ref="A2664:A2727" si="44">A2663+1</f>
        <v>2663</v>
      </c>
      <c r="B2664" s="1" t="s">
        <v>5327</v>
      </c>
      <c r="C2664" s="2">
        <v>46173</v>
      </c>
      <c r="D2664" s="3" t="s">
        <v>5328</v>
      </c>
      <c r="E2664" s="3" t="s">
        <v>7</v>
      </c>
    </row>
    <row r="2665">
      <c r="A2665" s="1">
        <f t="shared" si="44"/>
        <v>2664</v>
      </c>
      <c r="B2665" s="1" t="s">
        <v>5329</v>
      </c>
      <c r="C2665" s="2">
        <v>46173</v>
      </c>
      <c r="D2665" s="3" t="s">
        <v>5330</v>
      </c>
      <c r="E2665" s="3" t="s">
        <v>7</v>
      </c>
    </row>
    <row r="2666">
      <c r="A2666" s="1">
        <f t="shared" si="44"/>
        <v>2665</v>
      </c>
      <c r="B2666" s="1" t="s">
        <v>5331</v>
      </c>
      <c r="C2666" s="2">
        <v>46173</v>
      </c>
      <c r="D2666" s="3" t="s">
        <v>5332</v>
      </c>
      <c r="E2666" s="3" t="s">
        <v>7</v>
      </c>
    </row>
    <row r="2667">
      <c r="A2667" s="1">
        <f t="shared" si="44"/>
        <v>2666</v>
      </c>
      <c r="B2667" s="1" t="s">
        <v>5333</v>
      </c>
      <c r="C2667" s="2">
        <v>46173</v>
      </c>
      <c r="D2667" s="3" t="s">
        <v>5334</v>
      </c>
      <c r="E2667" s="3" t="s">
        <v>7</v>
      </c>
    </row>
    <row r="2668">
      <c r="A2668" s="1">
        <f t="shared" si="44"/>
        <v>2667</v>
      </c>
      <c r="B2668" s="1" t="s">
        <v>5335</v>
      </c>
      <c r="C2668" s="2">
        <v>46173</v>
      </c>
      <c r="D2668" s="3" t="s">
        <v>5336</v>
      </c>
      <c r="E2668" s="3" t="s">
        <v>7</v>
      </c>
    </row>
    <row r="2669">
      <c r="A2669" s="1">
        <f t="shared" si="44"/>
        <v>2668</v>
      </c>
      <c r="B2669" s="1" t="s">
        <v>5337</v>
      </c>
      <c r="C2669" s="2">
        <v>46173</v>
      </c>
      <c r="D2669" s="3" t="s">
        <v>5338</v>
      </c>
      <c r="E2669" s="3" t="s">
        <v>7</v>
      </c>
    </row>
    <row r="2670">
      <c r="A2670" s="1">
        <f t="shared" si="44"/>
        <v>2669</v>
      </c>
      <c r="B2670" s="1" t="s">
        <v>5339</v>
      </c>
      <c r="C2670" s="2">
        <v>46173</v>
      </c>
      <c r="D2670" s="3" t="s">
        <v>5340</v>
      </c>
      <c r="E2670" s="3" t="s">
        <v>7</v>
      </c>
    </row>
    <row r="2671">
      <c r="A2671" s="1">
        <f t="shared" si="44"/>
        <v>2670</v>
      </c>
      <c r="B2671" s="1" t="s">
        <v>5341</v>
      </c>
      <c r="C2671" s="2">
        <v>46173</v>
      </c>
      <c r="D2671" s="3" t="s">
        <v>5342</v>
      </c>
      <c r="E2671" s="3" t="s">
        <v>7</v>
      </c>
    </row>
    <row r="2672">
      <c r="A2672" s="1">
        <f t="shared" si="44"/>
        <v>2671</v>
      </c>
      <c r="B2672" s="1" t="s">
        <v>5343</v>
      </c>
      <c r="C2672" s="2">
        <v>46173</v>
      </c>
      <c r="D2672" s="3" t="s">
        <v>5344</v>
      </c>
      <c r="E2672" s="3" t="s">
        <v>7</v>
      </c>
    </row>
    <row r="2673">
      <c r="A2673" s="1">
        <f t="shared" si="44"/>
        <v>2672</v>
      </c>
      <c r="B2673" s="1" t="s">
        <v>5345</v>
      </c>
      <c r="C2673" s="2">
        <v>46173</v>
      </c>
      <c r="D2673" s="3" t="s">
        <v>3012</v>
      </c>
      <c r="E2673" s="3" t="s">
        <v>7</v>
      </c>
    </row>
    <row r="2674">
      <c r="A2674" s="1">
        <f t="shared" si="44"/>
        <v>2673</v>
      </c>
      <c r="B2674" s="1" t="s">
        <v>5346</v>
      </c>
      <c r="C2674" s="2">
        <v>46173</v>
      </c>
      <c r="D2674" s="3" t="s">
        <v>5347</v>
      </c>
      <c r="E2674" s="3" t="s">
        <v>7</v>
      </c>
    </row>
    <row r="2675">
      <c r="A2675" s="1">
        <f t="shared" si="44"/>
        <v>2674</v>
      </c>
      <c r="B2675" s="1" t="s">
        <v>5348</v>
      </c>
      <c r="C2675" s="2">
        <v>46173</v>
      </c>
      <c r="D2675" s="3" t="s">
        <v>5349</v>
      </c>
      <c r="E2675" s="3" t="s">
        <v>7</v>
      </c>
    </row>
    <row r="2676">
      <c r="A2676" s="1">
        <f t="shared" si="44"/>
        <v>2675</v>
      </c>
      <c r="B2676" s="1" t="s">
        <v>5350</v>
      </c>
      <c r="C2676" s="2">
        <v>46173</v>
      </c>
      <c r="D2676" s="3" t="s">
        <v>5351</v>
      </c>
      <c r="E2676" s="3" t="s">
        <v>7</v>
      </c>
    </row>
    <row r="2677">
      <c r="A2677" s="1">
        <f t="shared" si="44"/>
        <v>2676</v>
      </c>
      <c r="B2677" s="1" t="s">
        <v>5352</v>
      </c>
      <c r="C2677" s="2">
        <v>46173</v>
      </c>
      <c r="D2677" s="3" t="s">
        <v>5353</v>
      </c>
      <c r="E2677" s="3" t="s">
        <v>7</v>
      </c>
    </row>
    <row r="2678">
      <c r="A2678" s="1">
        <f t="shared" si="44"/>
        <v>2677</v>
      </c>
      <c r="B2678" s="1" t="s">
        <v>5354</v>
      </c>
      <c r="C2678" s="2">
        <v>46173</v>
      </c>
      <c r="D2678" s="3" t="s">
        <v>5355</v>
      </c>
      <c r="E2678" s="3" t="s">
        <v>7</v>
      </c>
    </row>
    <row r="2679">
      <c r="A2679" s="1">
        <f t="shared" si="44"/>
        <v>2678</v>
      </c>
      <c r="B2679" s="1" t="s">
        <v>5356</v>
      </c>
      <c r="C2679" s="2">
        <v>46173</v>
      </c>
      <c r="D2679" s="3" t="s">
        <v>5357</v>
      </c>
      <c r="E2679" s="3" t="s">
        <v>7</v>
      </c>
    </row>
    <row r="2680">
      <c r="A2680" s="1">
        <f t="shared" si="44"/>
        <v>2679</v>
      </c>
      <c r="B2680" s="1" t="s">
        <v>5358</v>
      </c>
      <c r="C2680" s="2">
        <v>46173</v>
      </c>
      <c r="D2680" s="3" t="s">
        <v>5359</v>
      </c>
      <c r="E2680" s="3" t="s">
        <v>7</v>
      </c>
    </row>
    <row r="2681">
      <c r="A2681" s="1">
        <f t="shared" si="44"/>
        <v>2680</v>
      </c>
      <c r="B2681" s="1" t="s">
        <v>5360</v>
      </c>
      <c r="C2681" s="2">
        <v>46173</v>
      </c>
      <c r="D2681" s="3" t="s">
        <v>5361</v>
      </c>
      <c r="E2681" s="3" t="s">
        <v>7</v>
      </c>
    </row>
    <row r="2682">
      <c r="A2682" s="1">
        <f t="shared" si="44"/>
        <v>2681</v>
      </c>
      <c r="B2682" s="1" t="s">
        <v>5362</v>
      </c>
      <c r="C2682" s="2">
        <v>46173</v>
      </c>
      <c r="D2682" s="3" t="s">
        <v>5363</v>
      </c>
      <c r="E2682" s="3" t="s">
        <v>7</v>
      </c>
    </row>
    <row r="2683">
      <c r="A2683" s="1">
        <f t="shared" si="44"/>
        <v>2682</v>
      </c>
      <c r="B2683" s="1" t="s">
        <v>5364</v>
      </c>
      <c r="C2683" s="2">
        <v>46173</v>
      </c>
      <c r="D2683" s="3" t="s">
        <v>5365</v>
      </c>
      <c r="E2683" s="3" t="s">
        <v>7</v>
      </c>
    </row>
    <row r="2684">
      <c r="A2684" s="1">
        <f t="shared" si="44"/>
        <v>2683</v>
      </c>
      <c r="B2684" s="1" t="s">
        <v>5366</v>
      </c>
      <c r="C2684" s="2">
        <v>46173</v>
      </c>
      <c r="D2684" s="3" t="s">
        <v>5367</v>
      </c>
      <c r="E2684" s="3" t="s">
        <v>7</v>
      </c>
    </row>
    <row r="2685">
      <c r="A2685" s="1">
        <f t="shared" si="44"/>
        <v>2684</v>
      </c>
      <c r="B2685" s="1" t="s">
        <v>5368</v>
      </c>
      <c r="C2685" s="2">
        <v>46173</v>
      </c>
      <c r="D2685" s="3" t="s">
        <v>5369</v>
      </c>
      <c r="E2685" s="3" t="s">
        <v>7</v>
      </c>
    </row>
    <row r="2686">
      <c r="A2686" s="1">
        <f t="shared" si="44"/>
        <v>2685</v>
      </c>
      <c r="B2686" s="1" t="s">
        <v>5370</v>
      </c>
      <c r="C2686" s="2">
        <v>46173</v>
      </c>
      <c r="D2686" s="3" t="s">
        <v>5371</v>
      </c>
      <c r="E2686" s="3" t="s">
        <v>7</v>
      </c>
    </row>
    <row r="2687">
      <c r="A2687" s="1">
        <f t="shared" si="44"/>
        <v>2686</v>
      </c>
      <c r="B2687" s="1" t="s">
        <v>5372</v>
      </c>
      <c r="C2687" s="2">
        <v>46173</v>
      </c>
      <c r="D2687" s="3" t="s">
        <v>5373</v>
      </c>
      <c r="E2687" s="3" t="s">
        <v>7</v>
      </c>
    </row>
    <row r="2688">
      <c r="A2688" s="1">
        <f t="shared" si="44"/>
        <v>2687</v>
      </c>
      <c r="B2688" s="1" t="s">
        <v>5374</v>
      </c>
      <c r="C2688" s="2">
        <v>46173</v>
      </c>
      <c r="D2688" s="3" t="s">
        <v>5375</v>
      </c>
      <c r="E2688" s="3" t="s">
        <v>7</v>
      </c>
    </row>
    <row r="2689">
      <c r="A2689" s="1">
        <f t="shared" si="44"/>
        <v>2688</v>
      </c>
      <c r="B2689" s="1" t="s">
        <v>5376</v>
      </c>
      <c r="C2689" s="2">
        <v>46173</v>
      </c>
      <c r="D2689" s="3" t="s">
        <v>5377</v>
      </c>
      <c r="E2689" s="3" t="s">
        <v>7</v>
      </c>
    </row>
    <row r="2690">
      <c r="A2690" s="1">
        <f t="shared" si="44"/>
        <v>2689</v>
      </c>
      <c r="B2690" s="1" t="s">
        <v>5378</v>
      </c>
      <c r="C2690" s="2">
        <v>46173</v>
      </c>
      <c r="D2690" s="3" t="s">
        <v>5379</v>
      </c>
      <c r="E2690" s="3" t="s">
        <v>7</v>
      </c>
    </row>
    <row r="2691">
      <c r="A2691" s="1">
        <f t="shared" si="44"/>
        <v>2690</v>
      </c>
      <c r="B2691" s="1" t="s">
        <v>5380</v>
      </c>
      <c r="C2691" s="2">
        <v>46173</v>
      </c>
      <c r="D2691" s="3" t="s">
        <v>5381</v>
      </c>
      <c r="E2691" s="3" t="s">
        <v>7</v>
      </c>
    </row>
    <row r="2692">
      <c r="A2692" s="1">
        <f t="shared" si="44"/>
        <v>2691</v>
      </c>
      <c r="B2692" s="1" t="s">
        <v>5382</v>
      </c>
      <c r="C2692" s="2">
        <v>46173</v>
      </c>
      <c r="D2692" s="3" t="s">
        <v>5383</v>
      </c>
      <c r="E2692" s="3" t="s">
        <v>7</v>
      </c>
    </row>
    <row r="2693">
      <c r="A2693" s="1">
        <f t="shared" si="44"/>
        <v>2692</v>
      </c>
      <c r="B2693" s="1" t="s">
        <v>5384</v>
      </c>
      <c r="C2693" s="2">
        <v>46173</v>
      </c>
      <c r="D2693" s="3" t="s">
        <v>5385</v>
      </c>
      <c r="E2693" s="3" t="s">
        <v>7</v>
      </c>
    </row>
    <row r="2694">
      <c r="A2694" s="1">
        <f t="shared" si="44"/>
        <v>2693</v>
      </c>
      <c r="B2694" s="1" t="s">
        <v>5386</v>
      </c>
      <c r="C2694" s="2">
        <v>46173</v>
      </c>
      <c r="D2694" s="3" t="s">
        <v>5387</v>
      </c>
      <c r="E2694" s="3" t="s">
        <v>7</v>
      </c>
    </row>
    <row r="2695">
      <c r="A2695" s="1">
        <f t="shared" si="44"/>
        <v>2694</v>
      </c>
      <c r="B2695" s="1" t="s">
        <v>5388</v>
      </c>
      <c r="C2695" s="2">
        <v>46173</v>
      </c>
      <c r="D2695" s="3" t="s">
        <v>5389</v>
      </c>
      <c r="E2695" s="3" t="s">
        <v>7</v>
      </c>
    </row>
    <row r="2696">
      <c r="A2696" s="1">
        <f t="shared" si="44"/>
        <v>2695</v>
      </c>
      <c r="B2696" s="1" t="s">
        <v>5390</v>
      </c>
      <c r="C2696" s="2">
        <v>46173</v>
      </c>
      <c r="D2696" s="3" t="s">
        <v>5391</v>
      </c>
      <c r="E2696" s="3" t="s">
        <v>7</v>
      </c>
    </row>
    <row r="2697">
      <c r="A2697" s="1">
        <f t="shared" si="44"/>
        <v>2696</v>
      </c>
      <c r="B2697" s="1" t="s">
        <v>5392</v>
      </c>
      <c r="C2697" s="2">
        <v>46173</v>
      </c>
      <c r="D2697" s="3" t="s">
        <v>5393</v>
      </c>
      <c r="E2697" s="3" t="s">
        <v>7</v>
      </c>
    </row>
    <row r="2698">
      <c r="A2698" s="1">
        <f t="shared" si="44"/>
        <v>2697</v>
      </c>
      <c r="B2698" s="1" t="s">
        <v>5394</v>
      </c>
      <c r="C2698" s="2">
        <v>46173</v>
      </c>
      <c r="D2698" s="3" t="s">
        <v>5395</v>
      </c>
      <c r="E2698" s="3" t="s">
        <v>7</v>
      </c>
    </row>
    <row r="2699">
      <c r="A2699" s="1">
        <f t="shared" si="44"/>
        <v>2698</v>
      </c>
      <c r="B2699" s="1" t="s">
        <v>5396</v>
      </c>
      <c r="C2699" s="2">
        <v>46173</v>
      </c>
      <c r="D2699" s="3" t="s">
        <v>5397</v>
      </c>
      <c r="E2699" s="3" t="s">
        <v>7</v>
      </c>
    </row>
    <row r="2700">
      <c r="A2700" s="1">
        <f t="shared" si="44"/>
        <v>2699</v>
      </c>
      <c r="B2700" s="1" t="s">
        <v>5398</v>
      </c>
      <c r="C2700" s="2">
        <v>46173</v>
      </c>
      <c r="D2700" s="3" t="s">
        <v>5399</v>
      </c>
      <c r="E2700" s="3" t="s">
        <v>7</v>
      </c>
    </row>
    <row r="2701">
      <c r="A2701" s="1">
        <f t="shared" si="44"/>
        <v>2700</v>
      </c>
      <c r="B2701" s="1" t="s">
        <v>5400</v>
      </c>
      <c r="C2701" s="2">
        <v>46173</v>
      </c>
      <c r="D2701" s="3" t="s">
        <v>5401</v>
      </c>
      <c r="E2701" s="3" t="s">
        <v>7</v>
      </c>
    </row>
    <row r="2702">
      <c r="A2702" s="1">
        <f t="shared" si="44"/>
        <v>2701</v>
      </c>
      <c r="B2702" s="1" t="s">
        <v>5402</v>
      </c>
      <c r="C2702" s="2">
        <v>46173</v>
      </c>
      <c r="D2702" s="3" t="s">
        <v>5403</v>
      </c>
      <c r="E2702" s="3" t="s">
        <v>7</v>
      </c>
    </row>
    <row r="2703">
      <c r="A2703" s="1">
        <f t="shared" si="44"/>
        <v>2702</v>
      </c>
      <c r="B2703" s="1" t="s">
        <v>5404</v>
      </c>
      <c r="C2703" s="2">
        <v>46173</v>
      </c>
      <c r="D2703" s="3" t="s">
        <v>5405</v>
      </c>
      <c r="E2703" s="3" t="s">
        <v>7</v>
      </c>
    </row>
    <row r="2704">
      <c r="A2704" s="1">
        <f t="shared" si="44"/>
        <v>2703</v>
      </c>
      <c r="B2704" s="1" t="s">
        <v>5406</v>
      </c>
      <c r="C2704" s="2">
        <v>46173</v>
      </c>
      <c r="D2704" s="3" t="s">
        <v>5407</v>
      </c>
      <c r="E2704" s="3" t="s">
        <v>7</v>
      </c>
    </row>
    <row r="2705">
      <c r="A2705" s="1">
        <f t="shared" si="44"/>
        <v>2704</v>
      </c>
      <c r="B2705" s="1" t="s">
        <v>5408</v>
      </c>
      <c r="C2705" s="2">
        <v>46173</v>
      </c>
      <c r="D2705" s="3" t="s">
        <v>5409</v>
      </c>
      <c r="E2705" s="3" t="s">
        <v>7</v>
      </c>
    </row>
    <row r="2706">
      <c r="A2706" s="1">
        <f t="shared" si="44"/>
        <v>2705</v>
      </c>
      <c r="B2706" s="1" t="s">
        <v>5410</v>
      </c>
      <c r="C2706" s="2">
        <v>46173</v>
      </c>
      <c r="D2706" s="3" t="s">
        <v>5411</v>
      </c>
      <c r="E2706" s="3" t="s">
        <v>7</v>
      </c>
    </row>
    <row r="2707">
      <c r="A2707" s="1">
        <f t="shared" si="44"/>
        <v>2706</v>
      </c>
      <c r="B2707" s="1" t="s">
        <v>5412</v>
      </c>
      <c r="C2707" s="2">
        <v>46173</v>
      </c>
      <c r="D2707" s="3" t="s">
        <v>5413</v>
      </c>
      <c r="E2707" s="3" t="s">
        <v>7</v>
      </c>
    </row>
    <row r="2708">
      <c r="A2708" s="1">
        <f t="shared" si="44"/>
        <v>2707</v>
      </c>
      <c r="B2708" s="1" t="s">
        <v>5414</v>
      </c>
      <c r="C2708" s="2">
        <v>46173</v>
      </c>
      <c r="D2708" s="3" t="s">
        <v>5415</v>
      </c>
      <c r="E2708" s="3" t="s">
        <v>7</v>
      </c>
    </row>
    <row r="2709">
      <c r="A2709" s="1">
        <f t="shared" si="44"/>
        <v>2708</v>
      </c>
      <c r="B2709" s="1" t="s">
        <v>5416</v>
      </c>
      <c r="C2709" s="2">
        <v>46173</v>
      </c>
      <c r="D2709" s="3" t="s">
        <v>5417</v>
      </c>
      <c r="E2709" s="3" t="s">
        <v>7</v>
      </c>
    </row>
    <row r="2710">
      <c r="A2710" s="1">
        <f t="shared" si="44"/>
        <v>2709</v>
      </c>
      <c r="B2710" s="1" t="s">
        <v>5418</v>
      </c>
      <c r="C2710" s="2">
        <v>46173</v>
      </c>
      <c r="D2710" s="3" t="s">
        <v>5419</v>
      </c>
      <c r="E2710" s="3" t="s">
        <v>7</v>
      </c>
    </row>
    <row r="2711">
      <c r="A2711" s="1">
        <f t="shared" si="44"/>
        <v>2710</v>
      </c>
      <c r="B2711" s="1" t="s">
        <v>5420</v>
      </c>
      <c r="C2711" s="2">
        <v>46173</v>
      </c>
      <c r="D2711" s="3" t="s">
        <v>5421</v>
      </c>
      <c r="E2711" s="3" t="s">
        <v>7</v>
      </c>
    </row>
    <row r="2712">
      <c r="A2712" s="1">
        <f t="shared" si="44"/>
        <v>2711</v>
      </c>
      <c r="B2712" s="1" t="s">
        <v>5422</v>
      </c>
      <c r="C2712" s="2">
        <v>46173</v>
      </c>
      <c r="D2712" s="3" t="s">
        <v>5423</v>
      </c>
      <c r="E2712" s="3" t="s">
        <v>7</v>
      </c>
    </row>
    <row r="2713">
      <c r="A2713" s="1">
        <f t="shared" si="44"/>
        <v>2712</v>
      </c>
      <c r="B2713" s="1" t="s">
        <v>5424</v>
      </c>
      <c r="C2713" s="2">
        <v>46173</v>
      </c>
      <c r="D2713" s="3" t="s">
        <v>5425</v>
      </c>
      <c r="E2713" s="3" t="s">
        <v>7</v>
      </c>
    </row>
    <row r="2714">
      <c r="A2714" s="1">
        <f t="shared" si="44"/>
        <v>2713</v>
      </c>
      <c r="B2714" s="1" t="s">
        <v>5426</v>
      </c>
      <c r="C2714" s="2">
        <v>46173</v>
      </c>
      <c r="D2714" s="3" t="s">
        <v>5427</v>
      </c>
      <c r="E2714" s="3" t="s">
        <v>7</v>
      </c>
    </row>
    <row r="2715">
      <c r="A2715" s="1">
        <f t="shared" si="44"/>
        <v>2714</v>
      </c>
      <c r="B2715" s="1" t="s">
        <v>5428</v>
      </c>
      <c r="C2715" s="2">
        <v>46173</v>
      </c>
      <c r="D2715" s="3" t="s">
        <v>5429</v>
      </c>
      <c r="E2715" s="3" t="s">
        <v>7</v>
      </c>
    </row>
    <row r="2716">
      <c r="A2716" s="1">
        <f t="shared" si="44"/>
        <v>2715</v>
      </c>
      <c r="B2716" s="1" t="s">
        <v>5430</v>
      </c>
      <c r="C2716" s="2">
        <v>46173</v>
      </c>
      <c r="D2716" s="3" t="s">
        <v>5431</v>
      </c>
      <c r="E2716" s="3" t="s">
        <v>7</v>
      </c>
    </row>
    <row r="2717">
      <c r="A2717" s="1">
        <f t="shared" si="44"/>
        <v>2716</v>
      </c>
      <c r="B2717" s="1" t="s">
        <v>5432</v>
      </c>
      <c r="C2717" s="2">
        <v>46173</v>
      </c>
      <c r="D2717" s="3" t="s">
        <v>5433</v>
      </c>
      <c r="E2717" s="3" t="s">
        <v>7</v>
      </c>
    </row>
    <row r="2718">
      <c r="A2718" s="1">
        <f t="shared" si="44"/>
        <v>2717</v>
      </c>
      <c r="B2718" s="1" t="s">
        <v>5434</v>
      </c>
      <c r="C2718" s="2">
        <v>46173</v>
      </c>
      <c r="D2718" s="3" t="s">
        <v>5435</v>
      </c>
      <c r="E2718" s="3" t="s">
        <v>7</v>
      </c>
    </row>
    <row r="2719">
      <c r="A2719" s="1">
        <f t="shared" si="44"/>
        <v>2718</v>
      </c>
      <c r="B2719" s="1" t="s">
        <v>5436</v>
      </c>
      <c r="C2719" s="2">
        <v>46173</v>
      </c>
      <c r="D2719" s="3" t="s">
        <v>5437</v>
      </c>
      <c r="E2719" s="3" t="s">
        <v>7</v>
      </c>
    </row>
    <row r="2720">
      <c r="A2720" s="1">
        <f t="shared" si="44"/>
        <v>2719</v>
      </c>
      <c r="B2720" s="1" t="s">
        <v>5438</v>
      </c>
      <c r="C2720" s="2">
        <v>46173</v>
      </c>
      <c r="D2720" s="3" t="s">
        <v>5439</v>
      </c>
      <c r="E2720" s="3" t="s">
        <v>7</v>
      </c>
    </row>
    <row r="2721">
      <c r="A2721" s="1">
        <f t="shared" si="44"/>
        <v>2720</v>
      </c>
      <c r="B2721" s="1" t="s">
        <v>5440</v>
      </c>
      <c r="C2721" s="2">
        <v>46173</v>
      </c>
      <c r="D2721" s="3" t="s">
        <v>5441</v>
      </c>
      <c r="E2721" s="3" t="s">
        <v>7</v>
      </c>
    </row>
    <row r="2722">
      <c r="A2722" s="1">
        <f t="shared" si="44"/>
        <v>2721</v>
      </c>
      <c r="B2722" s="1" t="s">
        <v>5442</v>
      </c>
      <c r="C2722" s="2">
        <v>46173</v>
      </c>
      <c r="D2722" s="3" t="s">
        <v>5443</v>
      </c>
      <c r="E2722" s="3" t="s">
        <v>7</v>
      </c>
    </row>
    <row r="2723">
      <c r="A2723" s="1">
        <f t="shared" si="44"/>
        <v>2722</v>
      </c>
      <c r="B2723" s="1" t="s">
        <v>5444</v>
      </c>
      <c r="C2723" s="2">
        <v>46173</v>
      </c>
      <c r="D2723" s="3" t="s">
        <v>5445</v>
      </c>
      <c r="E2723" s="3" t="s">
        <v>7</v>
      </c>
    </row>
    <row r="2724">
      <c r="A2724" s="1">
        <f t="shared" si="44"/>
        <v>2723</v>
      </c>
      <c r="B2724" s="1" t="s">
        <v>5446</v>
      </c>
      <c r="C2724" s="2">
        <v>46173</v>
      </c>
      <c r="D2724" s="3" t="s">
        <v>5447</v>
      </c>
      <c r="E2724" s="3" t="s">
        <v>7</v>
      </c>
    </row>
    <row r="2725">
      <c r="A2725" s="1">
        <f t="shared" si="44"/>
        <v>2724</v>
      </c>
      <c r="B2725" s="1" t="s">
        <v>5448</v>
      </c>
      <c r="C2725" s="2">
        <v>46173</v>
      </c>
      <c r="D2725" s="3" t="s">
        <v>5449</v>
      </c>
      <c r="E2725" s="3" t="s">
        <v>7</v>
      </c>
    </row>
    <row r="2726">
      <c r="A2726" s="1">
        <f t="shared" si="44"/>
        <v>2725</v>
      </c>
      <c r="B2726" s="1" t="s">
        <v>5450</v>
      </c>
      <c r="C2726" s="2">
        <v>46173</v>
      </c>
      <c r="D2726" s="3" t="s">
        <v>5451</v>
      </c>
      <c r="E2726" s="3" t="s">
        <v>7</v>
      </c>
    </row>
    <row r="2727">
      <c r="A2727" s="1">
        <f t="shared" si="44"/>
        <v>2726</v>
      </c>
      <c r="B2727" s="1" t="s">
        <v>5452</v>
      </c>
      <c r="C2727" s="2">
        <v>46173</v>
      </c>
      <c r="D2727" s="3" t="s">
        <v>5453</v>
      </c>
      <c r="E2727" s="3" t="s">
        <v>7</v>
      </c>
    </row>
    <row r="2728">
      <c r="A2728" s="1">
        <f t="shared" ref="A2728:A2791" si="45">A2727+1</f>
        <v>2727</v>
      </c>
      <c r="B2728" s="1" t="s">
        <v>5454</v>
      </c>
      <c r="C2728" s="2">
        <v>46173</v>
      </c>
      <c r="D2728" s="3" t="s">
        <v>5455</v>
      </c>
      <c r="E2728" s="3" t="s">
        <v>7</v>
      </c>
    </row>
    <row r="2729">
      <c r="A2729" s="1">
        <f t="shared" si="45"/>
        <v>2728</v>
      </c>
      <c r="B2729" s="1" t="s">
        <v>5456</v>
      </c>
      <c r="C2729" s="2">
        <v>46173</v>
      </c>
      <c r="D2729" s="3" t="s">
        <v>5457</v>
      </c>
      <c r="E2729" s="3" t="s">
        <v>7</v>
      </c>
    </row>
    <row r="2730">
      <c r="A2730" s="1">
        <f t="shared" si="45"/>
        <v>2729</v>
      </c>
      <c r="B2730" s="1" t="s">
        <v>5458</v>
      </c>
      <c r="C2730" s="2">
        <v>46173</v>
      </c>
      <c r="D2730" s="3" t="s">
        <v>5459</v>
      </c>
      <c r="E2730" s="3" t="s">
        <v>7</v>
      </c>
    </row>
    <row r="2731">
      <c r="A2731" s="1">
        <f t="shared" si="45"/>
        <v>2730</v>
      </c>
      <c r="B2731" s="1" t="s">
        <v>5460</v>
      </c>
      <c r="C2731" s="2">
        <v>46173</v>
      </c>
      <c r="D2731" s="3" t="s">
        <v>5461</v>
      </c>
      <c r="E2731" s="3" t="s">
        <v>7</v>
      </c>
    </row>
    <row r="2732">
      <c r="A2732" s="1">
        <f t="shared" si="45"/>
        <v>2731</v>
      </c>
      <c r="B2732" s="1" t="s">
        <v>5462</v>
      </c>
      <c r="C2732" s="2">
        <v>46173</v>
      </c>
      <c r="D2732" s="3" t="s">
        <v>5463</v>
      </c>
      <c r="E2732" s="3" t="s">
        <v>7</v>
      </c>
    </row>
    <row r="2733">
      <c r="A2733" s="1">
        <f t="shared" si="45"/>
        <v>2732</v>
      </c>
      <c r="B2733" s="1" t="s">
        <v>5464</v>
      </c>
      <c r="C2733" s="2">
        <v>46173</v>
      </c>
      <c r="D2733" s="3" t="s">
        <v>5465</v>
      </c>
      <c r="E2733" s="3" t="s">
        <v>7</v>
      </c>
    </row>
    <row r="2734">
      <c r="A2734" s="1">
        <f t="shared" si="45"/>
        <v>2733</v>
      </c>
      <c r="B2734" s="1" t="s">
        <v>5466</v>
      </c>
      <c r="C2734" s="2">
        <v>46173</v>
      </c>
      <c r="D2734" s="3" t="s">
        <v>5467</v>
      </c>
      <c r="E2734" s="3" t="s">
        <v>7</v>
      </c>
    </row>
    <row r="2735">
      <c r="A2735" s="1">
        <f t="shared" si="45"/>
        <v>2734</v>
      </c>
      <c r="B2735" s="1" t="s">
        <v>5468</v>
      </c>
      <c r="C2735" s="2">
        <v>46173</v>
      </c>
      <c r="D2735" s="3" t="s">
        <v>5469</v>
      </c>
      <c r="E2735" s="3" t="s">
        <v>7</v>
      </c>
    </row>
    <row r="2736">
      <c r="A2736" s="1">
        <f t="shared" si="45"/>
        <v>2735</v>
      </c>
      <c r="B2736" s="1" t="s">
        <v>5470</v>
      </c>
      <c r="C2736" s="2">
        <v>46173</v>
      </c>
      <c r="D2736" s="3" t="s">
        <v>5471</v>
      </c>
      <c r="E2736" s="3" t="s">
        <v>7</v>
      </c>
    </row>
    <row r="2737">
      <c r="A2737" s="1">
        <f t="shared" si="45"/>
        <v>2736</v>
      </c>
      <c r="B2737" s="1" t="s">
        <v>5472</v>
      </c>
      <c r="C2737" s="2">
        <v>46173</v>
      </c>
      <c r="D2737" s="3" t="s">
        <v>5473</v>
      </c>
      <c r="E2737" s="3" t="s">
        <v>7</v>
      </c>
    </row>
    <row r="2738">
      <c r="A2738" s="1">
        <f t="shared" si="45"/>
        <v>2737</v>
      </c>
      <c r="B2738" s="1" t="s">
        <v>5474</v>
      </c>
      <c r="C2738" s="2">
        <v>46173</v>
      </c>
      <c r="D2738" s="3" t="s">
        <v>5475</v>
      </c>
      <c r="E2738" s="3" t="s">
        <v>7</v>
      </c>
    </row>
    <row r="2739">
      <c r="A2739" s="1">
        <f t="shared" si="45"/>
        <v>2738</v>
      </c>
      <c r="B2739" s="1" t="s">
        <v>5476</v>
      </c>
      <c r="C2739" s="2">
        <v>46173</v>
      </c>
      <c r="D2739" s="3" t="s">
        <v>5477</v>
      </c>
      <c r="E2739" s="3" t="s">
        <v>7</v>
      </c>
    </row>
    <row r="2740">
      <c r="A2740" s="1">
        <f t="shared" si="45"/>
        <v>2739</v>
      </c>
      <c r="B2740" s="1" t="s">
        <v>5478</v>
      </c>
      <c r="C2740" s="2">
        <v>46173</v>
      </c>
      <c r="D2740" s="3" t="s">
        <v>5479</v>
      </c>
      <c r="E2740" s="3" t="s">
        <v>7</v>
      </c>
    </row>
    <row r="2741">
      <c r="A2741" s="1">
        <f t="shared" si="45"/>
        <v>2740</v>
      </c>
      <c r="B2741" s="1" t="s">
        <v>5480</v>
      </c>
      <c r="C2741" s="2">
        <v>46173</v>
      </c>
      <c r="D2741" s="3" t="s">
        <v>5481</v>
      </c>
      <c r="E2741" s="3" t="s">
        <v>7</v>
      </c>
    </row>
    <row r="2742">
      <c r="A2742" s="1">
        <f t="shared" si="45"/>
        <v>2741</v>
      </c>
      <c r="B2742" s="1" t="s">
        <v>5482</v>
      </c>
      <c r="C2742" s="2">
        <v>46173</v>
      </c>
      <c r="D2742" s="3" t="s">
        <v>5483</v>
      </c>
      <c r="E2742" s="3" t="s">
        <v>7</v>
      </c>
    </row>
    <row r="2743">
      <c r="A2743" s="1">
        <f t="shared" si="45"/>
        <v>2742</v>
      </c>
      <c r="B2743" s="1" t="s">
        <v>5484</v>
      </c>
      <c r="C2743" s="2">
        <v>46173</v>
      </c>
      <c r="D2743" s="3" t="s">
        <v>5485</v>
      </c>
      <c r="E2743" s="3" t="s">
        <v>7</v>
      </c>
    </row>
    <row r="2744">
      <c r="A2744" s="1">
        <f t="shared" si="45"/>
        <v>2743</v>
      </c>
      <c r="B2744" s="1" t="s">
        <v>5486</v>
      </c>
      <c r="C2744" s="2">
        <v>46173</v>
      </c>
      <c r="D2744" s="3" t="s">
        <v>5487</v>
      </c>
      <c r="E2744" s="3" t="s">
        <v>7</v>
      </c>
    </row>
    <row r="2745">
      <c r="A2745" s="1">
        <f t="shared" si="45"/>
        <v>2744</v>
      </c>
      <c r="B2745" s="1" t="s">
        <v>5488</v>
      </c>
      <c r="C2745" s="2">
        <v>46173</v>
      </c>
      <c r="D2745" s="3" t="s">
        <v>5489</v>
      </c>
      <c r="E2745" s="3" t="s">
        <v>7</v>
      </c>
    </row>
    <row r="2746">
      <c r="A2746" s="1">
        <f t="shared" si="45"/>
        <v>2745</v>
      </c>
      <c r="B2746" s="1" t="s">
        <v>5490</v>
      </c>
      <c r="C2746" s="2">
        <v>46173</v>
      </c>
      <c r="D2746" s="3" t="s">
        <v>5491</v>
      </c>
      <c r="E2746" s="3" t="s">
        <v>7</v>
      </c>
    </row>
    <row r="2747">
      <c r="A2747" s="1">
        <f t="shared" si="45"/>
        <v>2746</v>
      </c>
      <c r="B2747" s="1" t="s">
        <v>5492</v>
      </c>
      <c r="C2747" s="2">
        <v>46173</v>
      </c>
      <c r="D2747" s="3" t="s">
        <v>5493</v>
      </c>
      <c r="E2747" s="3" t="s">
        <v>7</v>
      </c>
    </row>
    <row r="2748">
      <c r="A2748" s="1">
        <f t="shared" si="45"/>
        <v>2747</v>
      </c>
      <c r="B2748" s="1" t="s">
        <v>5494</v>
      </c>
      <c r="C2748" s="2">
        <v>46173</v>
      </c>
      <c r="D2748" s="3" t="s">
        <v>5495</v>
      </c>
      <c r="E2748" s="3" t="s">
        <v>7</v>
      </c>
    </row>
    <row r="2749">
      <c r="A2749" s="1">
        <f t="shared" si="45"/>
        <v>2748</v>
      </c>
      <c r="B2749" s="1" t="s">
        <v>5496</v>
      </c>
      <c r="C2749" s="2">
        <v>46173</v>
      </c>
      <c r="D2749" s="3" t="s">
        <v>5497</v>
      </c>
      <c r="E2749" s="3" t="s">
        <v>7</v>
      </c>
    </row>
    <row r="2750">
      <c r="A2750" s="1">
        <f t="shared" si="45"/>
        <v>2749</v>
      </c>
      <c r="B2750" s="1" t="s">
        <v>5498</v>
      </c>
      <c r="C2750" s="2">
        <v>46173</v>
      </c>
      <c r="D2750" s="3" t="s">
        <v>5499</v>
      </c>
      <c r="E2750" s="3" t="s">
        <v>7</v>
      </c>
    </row>
    <row r="2751">
      <c r="A2751" s="1">
        <f t="shared" si="45"/>
        <v>2750</v>
      </c>
      <c r="B2751" s="1" t="s">
        <v>5500</v>
      </c>
      <c r="C2751" s="2">
        <v>46173</v>
      </c>
      <c r="D2751" s="3" t="s">
        <v>5501</v>
      </c>
      <c r="E2751" s="3" t="s">
        <v>7</v>
      </c>
    </row>
    <row r="2752">
      <c r="A2752" s="1">
        <f t="shared" si="45"/>
        <v>2751</v>
      </c>
      <c r="B2752" s="1" t="s">
        <v>5502</v>
      </c>
      <c r="C2752" s="2">
        <v>46173</v>
      </c>
      <c r="D2752" s="3" t="s">
        <v>5503</v>
      </c>
      <c r="E2752" s="3" t="s">
        <v>7</v>
      </c>
    </row>
    <row r="2753">
      <c r="A2753" s="1">
        <f t="shared" si="45"/>
        <v>2752</v>
      </c>
      <c r="B2753" s="1" t="s">
        <v>5504</v>
      </c>
      <c r="C2753" s="2">
        <v>46173</v>
      </c>
      <c r="D2753" s="3" t="s">
        <v>5505</v>
      </c>
      <c r="E2753" s="3" t="s">
        <v>7</v>
      </c>
    </row>
    <row r="2754">
      <c r="A2754" s="1">
        <f t="shared" si="45"/>
        <v>2753</v>
      </c>
      <c r="B2754" s="1" t="s">
        <v>5506</v>
      </c>
      <c r="C2754" s="2">
        <v>46173</v>
      </c>
      <c r="D2754" s="3" t="s">
        <v>5507</v>
      </c>
      <c r="E2754" s="3" t="s">
        <v>7</v>
      </c>
    </row>
    <row r="2755">
      <c r="A2755" s="1">
        <f t="shared" si="45"/>
        <v>2754</v>
      </c>
      <c r="B2755" s="1" t="s">
        <v>5508</v>
      </c>
      <c r="C2755" s="2">
        <v>46173</v>
      </c>
      <c r="D2755" s="3" t="s">
        <v>5509</v>
      </c>
      <c r="E2755" s="3" t="s">
        <v>7</v>
      </c>
    </row>
    <row r="2756">
      <c r="A2756" s="1">
        <f t="shared" si="45"/>
        <v>2755</v>
      </c>
      <c r="B2756" s="1" t="s">
        <v>5510</v>
      </c>
      <c r="C2756" s="2">
        <v>46173</v>
      </c>
      <c r="D2756" s="3" t="s">
        <v>5511</v>
      </c>
      <c r="E2756" s="3" t="s">
        <v>7</v>
      </c>
    </row>
    <row r="2757">
      <c r="A2757" s="1">
        <f t="shared" si="45"/>
        <v>2756</v>
      </c>
      <c r="B2757" s="1" t="s">
        <v>5512</v>
      </c>
      <c r="C2757" s="2">
        <v>46173</v>
      </c>
      <c r="D2757" s="3" t="s">
        <v>5513</v>
      </c>
      <c r="E2757" s="3" t="s">
        <v>7</v>
      </c>
    </row>
    <row r="2758">
      <c r="A2758" s="1">
        <f t="shared" si="45"/>
        <v>2757</v>
      </c>
      <c r="B2758" s="1" t="s">
        <v>5514</v>
      </c>
      <c r="C2758" s="2">
        <v>46173</v>
      </c>
      <c r="D2758" s="3" t="s">
        <v>5515</v>
      </c>
      <c r="E2758" s="3" t="s">
        <v>7</v>
      </c>
    </row>
    <row r="2759">
      <c r="A2759" s="1">
        <f t="shared" si="45"/>
        <v>2758</v>
      </c>
      <c r="B2759" s="1" t="s">
        <v>5516</v>
      </c>
      <c r="C2759" s="2">
        <v>46173</v>
      </c>
      <c r="D2759" s="3" t="s">
        <v>5517</v>
      </c>
      <c r="E2759" s="3" t="s">
        <v>7</v>
      </c>
    </row>
    <row r="2760">
      <c r="A2760" s="1">
        <f t="shared" si="45"/>
        <v>2759</v>
      </c>
      <c r="B2760" s="1" t="s">
        <v>5518</v>
      </c>
      <c r="C2760" s="2">
        <v>46173</v>
      </c>
      <c r="D2760" s="3" t="s">
        <v>5519</v>
      </c>
      <c r="E2760" s="3" t="s">
        <v>7</v>
      </c>
    </row>
    <row r="2761">
      <c r="A2761" s="1">
        <f t="shared" si="45"/>
        <v>2760</v>
      </c>
      <c r="B2761" s="1" t="s">
        <v>5520</v>
      </c>
      <c r="C2761" s="2">
        <v>46173</v>
      </c>
      <c r="D2761" s="3" t="s">
        <v>5521</v>
      </c>
      <c r="E2761" s="3" t="s">
        <v>7</v>
      </c>
    </row>
    <row r="2762">
      <c r="A2762" s="1">
        <f t="shared" si="45"/>
        <v>2761</v>
      </c>
      <c r="B2762" s="1" t="s">
        <v>5522</v>
      </c>
      <c r="C2762" s="2">
        <v>46173</v>
      </c>
      <c r="D2762" s="3" t="s">
        <v>5523</v>
      </c>
      <c r="E2762" s="3" t="s">
        <v>7</v>
      </c>
    </row>
    <row r="2763">
      <c r="A2763" s="1">
        <f t="shared" si="45"/>
        <v>2762</v>
      </c>
      <c r="B2763" s="1" t="s">
        <v>5524</v>
      </c>
      <c r="C2763" s="2">
        <v>46173</v>
      </c>
      <c r="D2763" s="3" t="s">
        <v>5525</v>
      </c>
      <c r="E2763" s="3" t="s">
        <v>7</v>
      </c>
    </row>
    <row r="2764">
      <c r="A2764" s="1">
        <f t="shared" si="45"/>
        <v>2763</v>
      </c>
      <c r="B2764" s="1" t="s">
        <v>5526</v>
      </c>
      <c r="C2764" s="2">
        <v>46173</v>
      </c>
      <c r="D2764" s="3" t="s">
        <v>5527</v>
      </c>
      <c r="E2764" s="3" t="s">
        <v>7</v>
      </c>
    </row>
    <row r="2765">
      <c r="A2765" s="1">
        <f t="shared" si="45"/>
        <v>2764</v>
      </c>
      <c r="B2765" s="1" t="s">
        <v>5528</v>
      </c>
      <c r="C2765" s="2">
        <v>46173</v>
      </c>
      <c r="D2765" s="3" t="s">
        <v>5529</v>
      </c>
      <c r="E2765" s="3" t="s">
        <v>7</v>
      </c>
    </row>
    <row r="2766">
      <c r="A2766" s="1">
        <f t="shared" si="45"/>
        <v>2765</v>
      </c>
      <c r="B2766" s="1" t="s">
        <v>5530</v>
      </c>
      <c r="C2766" s="2">
        <v>46173</v>
      </c>
      <c r="D2766" s="3" t="s">
        <v>5531</v>
      </c>
      <c r="E2766" s="3" t="s">
        <v>7</v>
      </c>
    </row>
    <row r="2767">
      <c r="A2767" s="1">
        <f t="shared" si="45"/>
        <v>2766</v>
      </c>
      <c r="B2767" s="1" t="s">
        <v>5532</v>
      </c>
      <c r="C2767" s="2">
        <v>46173</v>
      </c>
      <c r="D2767" s="3" t="s">
        <v>5533</v>
      </c>
      <c r="E2767" s="3" t="s">
        <v>7</v>
      </c>
    </row>
    <row r="2768">
      <c r="A2768" s="1">
        <f t="shared" si="45"/>
        <v>2767</v>
      </c>
      <c r="B2768" s="1" t="s">
        <v>5534</v>
      </c>
      <c r="C2768" s="2">
        <v>46173</v>
      </c>
      <c r="D2768" s="3" t="s">
        <v>5535</v>
      </c>
      <c r="E2768" s="3" t="s">
        <v>7</v>
      </c>
    </row>
    <row r="2769">
      <c r="A2769" s="1">
        <f t="shared" si="45"/>
        <v>2768</v>
      </c>
      <c r="B2769" s="1" t="s">
        <v>5536</v>
      </c>
      <c r="C2769" s="2">
        <v>46173</v>
      </c>
      <c r="D2769" s="3" t="s">
        <v>5537</v>
      </c>
      <c r="E2769" s="3" t="s">
        <v>7</v>
      </c>
    </row>
    <row r="2770">
      <c r="A2770" s="1">
        <f t="shared" si="45"/>
        <v>2769</v>
      </c>
      <c r="B2770" s="1" t="s">
        <v>5538</v>
      </c>
      <c r="C2770" s="2">
        <v>46173</v>
      </c>
      <c r="D2770" s="3" t="s">
        <v>5539</v>
      </c>
      <c r="E2770" s="3" t="s">
        <v>7</v>
      </c>
    </row>
    <row r="2771">
      <c r="A2771" s="1">
        <f t="shared" si="45"/>
        <v>2770</v>
      </c>
      <c r="B2771" s="1" t="s">
        <v>5540</v>
      </c>
      <c r="C2771" s="2">
        <v>46173</v>
      </c>
      <c r="D2771" s="3" t="s">
        <v>5541</v>
      </c>
      <c r="E2771" s="3" t="s">
        <v>7</v>
      </c>
    </row>
    <row r="2772">
      <c r="A2772" s="1">
        <f t="shared" si="45"/>
        <v>2771</v>
      </c>
      <c r="B2772" s="1" t="s">
        <v>5542</v>
      </c>
      <c r="C2772" s="2">
        <v>46173</v>
      </c>
      <c r="D2772" s="3" t="s">
        <v>5543</v>
      </c>
      <c r="E2772" s="3" t="s">
        <v>7</v>
      </c>
    </row>
    <row r="2773">
      <c r="A2773" s="1">
        <f t="shared" si="45"/>
        <v>2772</v>
      </c>
      <c r="B2773" s="1" t="s">
        <v>5544</v>
      </c>
      <c r="C2773" s="2">
        <v>46173</v>
      </c>
      <c r="D2773" s="3" t="s">
        <v>5545</v>
      </c>
      <c r="E2773" s="3" t="s">
        <v>7</v>
      </c>
    </row>
    <row r="2774">
      <c r="A2774" s="1">
        <f t="shared" si="45"/>
        <v>2773</v>
      </c>
      <c r="B2774" s="1" t="s">
        <v>5546</v>
      </c>
      <c r="C2774" s="2">
        <v>46173</v>
      </c>
      <c r="D2774" s="3" t="s">
        <v>5547</v>
      </c>
      <c r="E2774" s="3" t="s">
        <v>7</v>
      </c>
    </row>
    <row r="2775">
      <c r="A2775" s="1">
        <f t="shared" si="45"/>
        <v>2774</v>
      </c>
      <c r="B2775" s="1" t="s">
        <v>5548</v>
      </c>
      <c r="C2775" s="2">
        <v>46173</v>
      </c>
      <c r="D2775" s="3" t="s">
        <v>5549</v>
      </c>
      <c r="E2775" s="3" t="s">
        <v>7</v>
      </c>
    </row>
    <row r="2776">
      <c r="A2776" s="1">
        <f t="shared" si="45"/>
        <v>2775</v>
      </c>
      <c r="B2776" s="1" t="s">
        <v>5550</v>
      </c>
      <c r="C2776" s="2">
        <v>46173</v>
      </c>
      <c r="D2776" s="3" t="s">
        <v>5551</v>
      </c>
      <c r="E2776" s="3" t="s">
        <v>7</v>
      </c>
    </row>
    <row r="2777">
      <c r="A2777" s="1">
        <f t="shared" si="45"/>
        <v>2776</v>
      </c>
      <c r="B2777" s="1" t="s">
        <v>5552</v>
      </c>
      <c r="C2777" s="2">
        <v>46173</v>
      </c>
      <c r="D2777" s="3" t="s">
        <v>5553</v>
      </c>
      <c r="E2777" s="3" t="s">
        <v>7</v>
      </c>
    </row>
    <row r="2778">
      <c r="A2778" s="1">
        <f t="shared" si="45"/>
        <v>2777</v>
      </c>
      <c r="B2778" s="1" t="s">
        <v>5554</v>
      </c>
      <c r="C2778" s="2">
        <v>46173</v>
      </c>
      <c r="D2778" s="3" t="s">
        <v>5555</v>
      </c>
      <c r="E2778" s="3" t="s">
        <v>7</v>
      </c>
    </row>
    <row r="2779">
      <c r="A2779" s="1">
        <f t="shared" si="45"/>
        <v>2778</v>
      </c>
      <c r="B2779" s="1" t="s">
        <v>5556</v>
      </c>
      <c r="C2779" s="2">
        <v>46173</v>
      </c>
      <c r="D2779" s="3" t="s">
        <v>5557</v>
      </c>
      <c r="E2779" s="3" t="s">
        <v>7</v>
      </c>
    </row>
    <row r="2780">
      <c r="A2780" s="1">
        <f t="shared" si="45"/>
        <v>2779</v>
      </c>
      <c r="B2780" s="1" t="s">
        <v>5558</v>
      </c>
      <c r="C2780" s="2">
        <v>46173</v>
      </c>
      <c r="D2780" s="3" t="s">
        <v>5559</v>
      </c>
      <c r="E2780" s="3" t="s">
        <v>7</v>
      </c>
    </row>
    <row r="2781">
      <c r="A2781" s="1">
        <f t="shared" si="45"/>
        <v>2780</v>
      </c>
      <c r="B2781" s="1" t="s">
        <v>5560</v>
      </c>
      <c r="C2781" s="2">
        <v>46173</v>
      </c>
      <c r="D2781" s="3" t="s">
        <v>5561</v>
      </c>
      <c r="E2781" s="3" t="s">
        <v>7</v>
      </c>
    </row>
    <row r="2782">
      <c r="A2782" s="1">
        <f t="shared" si="45"/>
        <v>2781</v>
      </c>
      <c r="B2782" s="1" t="s">
        <v>5562</v>
      </c>
      <c r="C2782" s="2">
        <v>46173</v>
      </c>
      <c r="D2782" s="3" t="s">
        <v>5563</v>
      </c>
      <c r="E2782" s="3" t="s">
        <v>7</v>
      </c>
    </row>
    <row r="2783">
      <c r="A2783" s="1">
        <f t="shared" si="45"/>
        <v>2782</v>
      </c>
      <c r="B2783" s="1" t="s">
        <v>5564</v>
      </c>
      <c r="C2783" s="2">
        <v>46173</v>
      </c>
      <c r="D2783" s="3" t="s">
        <v>5565</v>
      </c>
      <c r="E2783" s="3" t="s">
        <v>7</v>
      </c>
    </row>
    <row r="2784">
      <c r="A2784" s="1">
        <f t="shared" si="45"/>
        <v>2783</v>
      </c>
      <c r="B2784" s="1" t="s">
        <v>5566</v>
      </c>
      <c r="C2784" s="2">
        <v>46173</v>
      </c>
      <c r="D2784" s="3" t="s">
        <v>5567</v>
      </c>
      <c r="E2784" s="3" t="s">
        <v>7</v>
      </c>
    </row>
    <row r="2785">
      <c r="A2785" s="1">
        <f t="shared" si="45"/>
        <v>2784</v>
      </c>
      <c r="B2785" s="1" t="s">
        <v>5568</v>
      </c>
      <c r="C2785" s="2">
        <v>46173</v>
      </c>
      <c r="D2785" s="3" t="s">
        <v>5569</v>
      </c>
      <c r="E2785" s="3" t="s">
        <v>7</v>
      </c>
    </row>
    <row r="2786">
      <c r="A2786" s="1">
        <f t="shared" si="45"/>
        <v>2785</v>
      </c>
      <c r="B2786" s="1" t="s">
        <v>5570</v>
      </c>
      <c r="C2786" s="2">
        <v>46173</v>
      </c>
      <c r="D2786" s="3" t="s">
        <v>5571</v>
      </c>
      <c r="E2786" s="3" t="s">
        <v>7</v>
      </c>
    </row>
    <row r="2787">
      <c r="A2787" s="1">
        <f t="shared" si="45"/>
        <v>2786</v>
      </c>
      <c r="B2787" s="1" t="s">
        <v>5572</v>
      </c>
      <c r="C2787" s="2">
        <v>46173</v>
      </c>
      <c r="D2787" s="3" t="s">
        <v>5573</v>
      </c>
      <c r="E2787" s="3" t="s">
        <v>7</v>
      </c>
    </row>
    <row r="2788">
      <c r="A2788" s="1">
        <f t="shared" si="45"/>
        <v>2787</v>
      </c>
      <c r="B2788" s="1" t="s">
        <v>5574</v>
      </c>
      <c r="C2788" s="2">
        <v>46173</v>
      </c>
      <c r="D2788" s="3" t="s">
        <v>5575</v>
      </c>
      <c r="E2788" s="3" t="s">
        <v>7</v>
      </c>
    </row>
    <row r="2789">
      <c r="A2789" s="1">
        <f t="shared" si="45"/>
        <v>2788</v>
      </c>
      <c r="B2789" s="1" t="s">
        <v>5576</v>
      </c>
      <c r="C2789" s="2">
        <v>46173</v>
      </c>
      <c r="D2789" s="3" t="s">
        <v>5577</v>
      </c>
      <c r="E2789" s="3" t="s">
        <v>7</v>
      </c>
    </row>
    <row r="2790">
      <c r="A2790" s="1">
        <f t="shared" si="45"/>
        <v>2789</v>
      </c>
      <c r="B2790" s="1" t="s">
        <v>5578</v>
      </c>
      <c r="C2790" s="2">
        <v>46173</v>
      </c>
      <c r="D2790" s="3" t="s">
        <v>5579</v>
      </c>
      <c r="E2790" s="3" t="s">
        <v>7</v>
      </c>
    </row>
    <row r="2791">
      <c r="A2791" s="1">
        <f t="shared" si="45"/>
        <v>2790</v>
      </c>
      <c r="B2791" s="1" t="s">
        <v>5580</v>
      </c>
      <c r="C2791" s="2">
        <v>46173</v>
      </c>
      <c r="D2791" s="3" t="s">
        <v>5581</v>
      </c>
      <c r="E2791" s="3" t="s">
        <v>7</v>
      </c>
    </row>
    <row r="2792">
      <c r="A2792" s="1">
        <f t="shared" ref="A2792:A2855" si="46">A2791+1</f>
        <v>2791</v>
      </c>
      <c r="B2792" s="1" t="s">
        <v>5582</v>
      </c>
      <c r="C2792" s="2">
        <v>46173</v>
      </c>
      <c r="D2792" s="3" t="s">
        <v>5583</v>
      </c>
      <c r="E2792" s="3" t="s">
        <v>7</v>
      </c>
    </row>
    <row r="2793">
      <c r="A2793" s="1">
        <f t="shared" si="46"/>
        <v>2792</v>
      </c>
      <c r="B2793" s="1" t="s">
        <v>5584</v>
      </c>
      <c r="C2793" s="2">
        <v>46173</v>
      </c>
      <c r="D2793" s="3" t="s">
        <v>5585</v>
      </c>
      <c r="E2793" s="3" t="s">
        <v>7</v>
      </c>
    </row>
    <row r="2794">
      <c r="A2794" s="1">
        <f t="shared" si="46"/>
        <v>2793</v>
      </c>
      <c r="B2794" s="1" t="s">
        <v>5586</v>
      </c>
      <c r="C2794" s="2">
        <v>46173</v>
      </c>
      <c r="D2794" s="3" t="s">
        <v>5587</v>
      </c>
      <c r="E2794" s="3" t="s">
        <v>7</v>
      </c>
    </row>
    <row r="2795">
      <c r="A2795" s="1">
        <f t="shared" si="46"/>
        <v>2794</v>
      </c>
      <c r="B2795" s="1" t="s">
        <v>5588</v>
      </c>
      <c r="C2795" s="2">
        <v>46173</v>
      </c>
      <c r="D2795" s="3" t="s">
        <v>5589</v>
      </c>
      <c r="E2795" s="3" t="s">
        <v>7</v>
      </c>
    </row>
    <row r="2796">
      <c r="A2796" s="1">
        <f t="shared" si="46"/>
        <v>2795</v>
      </c>
      <c r="B2796" s="1" t="s">
        <v>5590</v>
      </c>
      <c r="C2796" s="2">
        <v>46173</v>
      </c>
      <c r="D2796" s="3" t="s">
        <v>5591</v>
      </c>
      <c r="E2796" s="3" t="s">
        <v>7</v>
      </c>
    </row>
    <row r="2797">
      <c r="A2797" s="1">
        <f t="shared" si="46"/>
        <v>2796</v>
      </c>
      <c r="B2797" s="1" t="s">
        <v>5592</v>
      </c>
      <c r="C2797" s="2">
        <v>46173</v>
      </c>
      <c r="D2797" s="3" t="s">
        <v>5593</v>
      </c>
      <c r="E2797" s="3" t="s">
        <v>7</v>
      </c>
    </row>
    <row r="2798">
      <c r="A2798" s="1">
        <f t="shared" si="46"/>
        <v>2797</v>
      </c>
      <c r="B2798" s="1" t="s">
        <v>5594</v>
      </c>
      <c r="C2798" s="2">
        <v>46173</v>
      </c>
      <c r="D2798" s="3" t="s">
        <v>5595</v>
      </c>
      <c r="E2798" s="3" t="s">
        <v>7</v>
      </c>
    </row>
    <row r="2799">
      <c r="A2799" s="1">
        <f t="shared" si="46"/>
        <v>2798</v>
      </c>
      <c r="B2799" s="1" t="s">
        <v>5596</v>
      </c>
      <c r="C2799" s="2">
        <v>46173</v>
      </c>
      <c r="D2799" s="3" t="s">
        <v>5597</v>
      </c>
      <c r="E2799" s="3" t="s">
        <v>7</v>
      </c>
    </row>
    <row r="2800">
      <c r="A2800" s="1">
        <f t="shared" si="46"/>
        <v>2799</v>
      </c>
      <c r="B2800" s="1" t="s">
        <v>5598</v>
      </c>
      <c r="C2800" s="2">
        <v>46173</v>
      </c>
      <c r="D2800" s="3" t="s">
        <v>5599</v>
      </c>
      <c r="E2800" s="3" t="s">
        <v>7</v>
      </c>
    </row>
    <row r="2801">
      <c r="A2801" s="1">
        <f t="shared" si="46"/>
        <v>2800</v>
      </c>
      <c r="B2801" s="1" t="s">
        <v>5600</v>
      </c>
      <c r="C2801" s="2">
        <v>46173</v>
      </c>
      <c r="D2801" s="3" t="s">
        <v>5601</v>
      </c>
      <c r="E2801" s="3" t="s">
        <v>7</v>
      </c>
    </row>
    <row r="2802">
      <c r="A2802" s="1">
        <f t="shared" si="46"/>
        <v>2801</v>
      </c>
      <c r="B2802" s="1" t="s">
        <v>5602</v>
      </c>
      <c r="C2802" s="2">
        <v>46173</v>
      </c>
      <c r="D2802" s="3" t="s">
        <v>5603</v>
      </c>
      <c r="E2802" s="3" t="s">
        <v>7</v>
      </c>
    </row>
    <row r="2803">
      <c r="A2803" s="1">
        <f t="shared" si="46"/>
        <v>2802</v>
      </c>
      <c r="B2803" s="1" t="s">
        <v>5604</v>
      </c>
      <c r="C2803" s="2">
        <v>46173</v>
      </c>
      <c r="D2803" s="3" t="s">
        <v>5605</v>
      </c>
      <c r="E2803" s="3" t="s">
        <v>7</v>
      </c>
    </row>
    <row r="2804">
      <c r="A2804" s="1">
        <f t="shared" si="46"/>
        <v>2803</v>
      </c>
      <c r="B2804" s="1" t="s">
        <v>5606</v>
      </c>
      <c r="C2804" s="2">
        <v>46173</v>
      </c>
      <c r="D2804" s="3" t="s">
        <v>5607</v>
      </c>
      <c r="E2804" s="3" t="s">
        <v>7</v>
      </c>
    </row>
    <row r="2805">
      <c r="A2805" s="1">
        <f t="shared" si="46"/>
        <v>2804</v>
      </c>
      <c r="B2805" s="1" t="s">
        <v>5608</v>
      </c>
      <c r="C2805" s="2">
        <v>46173</v>
      </c>
      <c r="D2805" s="3" t="s">
        <v>5609</v>
      </c>
      <c r="E2805" s="3" t="s">
        <v>7</v>
      </c>
    </row>
    <row r="2806">
      <c r="A2806" s="1">
        <f t="shared" si="46"/>
        <v>2805</v>
      </c>
      <c r="B2806" s="1" t="s">
        <v>5610</v>
      </c>
      <c r="C2806" s="2">
        <v>46173</v>
      </c>
      <c r="D2806" s="3" t="s">
        <v>5611</v>
      </c>
      <c r="E2806" s="3" t="s">
        <v>7</v>
      </c>
    </row>
    <row r="2807">
      <c r="A2807" s="1">
        <f t="shared" si="46"/>
        <v>2806</v>
      </c>
      <c r="B2807" s="1" t="s">
        <v>5612</v>
      </c>
      <c r="C2807" s="2">
        <v>46173</v>
      </c>
      <c r="D2807" s="3" t="s">
        <v>5613</v>
      </c>
      <c r="E2807" s="3" t="s">
        <v>7</v>
      </c>
    </row>
    <row r="2808">
      <c r="A2808" s="1">
        <f t="shared" si="46"/>
        <v>2807</v>
      </c>
      <c r="B2808" s="1" t="s">
        <v>5614</v>
      </c>
      <c r="C2808" s="2">
        <v>46173</v>
      </c>
      <c r="D2808" s="3" t="s">
        <v>5615</v>
      </c>
      <c r="E2808" s="3" t="s">
        <v>7</v>
      </c>
    </row>
    <row r="2809">
      <c r="A2809" s="1">
        <f t="shared" si="46"/>
        <v>2808</v>
      </c>
      <c r="B2809" s="1" t="s">
        <v>5616</v>
      </c>
      <c r="C2809" s="2">
        <v>46173</v>
      </c>
      <c r="D2809" s="3" t="s">
        <v>5617</v>
      </c>
      <c r="E2809" s="3" t="s">
        <v>7</v>
      </c>
    </row>
    <row r="2810">
      <c r="A2810" s="1">
        <f t="shared" si="46"/>
        <v>2809</v>
      </c>
      <c r="B2810" s="1" t="s">
        <v>5618</v>
      </c>
      <c r="C2810" s="2">
        <v>46173</v>
      </c>
      <c r="D2810" s="3" t="s">
        <v>5619</v>
      </c>
      <c r="E2810" s="3" t="s">
        <v>7</v>
      </c>
    </row>
    <row r="2811">
      <c r="A2811" s="1">
        <f t="shared" si="46"/>
        <v>2810</v>
      </c>
      <c r="B2811" s="1" t="s">
        <v>5620</v>
      </c>
      <c r="C2811" s="2">
        <v>46173</v>
      </c>
      <c r="D2811" s="3" t="s">
        <v>5621</v>
      </c>
      <c r="E2811" s="3" t="s">
        <v>7</v>
      </c>
    </row>
    <row r="2812">
      <c r="A2812" s="1">
        <f t="shared" si="46"/>
        <v>2811</v>
      </c>
      <c r="B2812" s="1" t="s">
        <v>5622</v>
      </c>
      <c r="C2812" s="2">
        <v>46173</v>
      </c>
      <c r="D2812" s="3" t="s">
        <v>5623</v>
      </c>
      <c r="E2812" s="3" t="s">
        <v>7</v>
      </c>
    </row>
    <row r="2813">
      <c r="A2813" s="1">
        <f t="shared" si="46"/>
        <v>2812</v>
      </c>
      <c r="B2813" s="1" t="s">
        <v>5624</v>
      </c>
      <c r="C2813" s="2">
        <v>46173</v>
      </c>
      <c r="D2813" s="3" t="s">
        <v>5625</v>
      </c>
      <c r="E2813" s="3" t="s">
        <v>7</v>
      </c>
    </row>
    <row r="2814">
      <c r="A2814" s="1">
        <f t="shared" si="46"/>
        <v>2813</v>
      </c>
      <c r="B2814" s="1" t="s">
        <v>5626</v>
      </c>
      <c r="C2814" s="2">
        <v>46173</v>
      </c>
      <c r="D2814" s="3" t="s">
        <v>5627</v>
      </c>
      <c r="E2814" s="3" t="s">
        <v>7</v>
      </c>
    </row>
    <row r="2815">
      <c r="A2815" s="1">
        <f t="shared" si="46"/>
        <v>2814</v>
      </c>
      <c r="B2815" s="1" t="s">
        <v>5628</v>
      </c>
      <c r="C2815" s="2">
        <v>46173</v>
      </c>
      <c r="D2815" s="3" t="s">
        <v>5629</v>
      </c>
      <c r="E2815" s="3" t="s">
        <v>7</v>
      </c>
    </row>
    <row r="2816">
      <c r="A2816" s="1">
        <f t="shared" si="46"/>
        <v>2815</v>
      </c>
      <c r="B2816" s="1" t="s">
        <v>5630</v>
      </c>
      <c r="C2816" s="2">
        <v>46173</v>
      </c>
      <c r="D2816" s="3" t="s">
        <v>5631</v>
      </c>
      <c r="E2816" s="3" t="s">
        <v>7</v>
      </c>
    </row>
    <row r="2817">
      <c r="A2817" s="1">
        <f t="shared" si="46"/>
        <v>2816</v>
      </c>
      <c r="B2817" s="1" t="s">
        <v>5632</v>
      </c>
      <c r="C2817" s="2">
        <v>46173</v>
      </c>
      <c r="D2817" s="3" t="s">
        <v>5633</v>
      </c>
      <c r="E2817" s="3" t="s">
        <v>7</v>
      </c>
    </row>
    <row r="2818">
      <c r="A2818" s="1">
        <f t="shared" si="46"/>
        <v>2817</v>
      </c>
      <c r="B2818" s="1" t="s">
        <v>5634</v>
      </c>
      <c r="C2818" s="2">
        <v>46173</v>
      </c>
      <c r="D2818" s="3" t="s">
        <v>5635</v>
      </c>
      <c r="E2818" s="3" t="s">
        <v>7</v>
      </c>
    </row>
    <row r="2819">
      <c r="A2819" s="1">
        <f t="shared" si="46"/>
        <v>2818</v>
      </c>
      <c r="B2819" s="1" t="s">
        <v>5636</v>
      </c>
      <c r="C2819" s="2">
        <v>46173</v>
      </c>
      <c r="D2819" s="3" t="s">
        <v>5637</v>
      </c>
      <c r="E2819" s="3" t="s">
        <v>7</v>
      </c>
    </row>
    <row r="2820">
      <c r="A2820" s="1">
        <f t="shared" si="46"/>
        <v>2819</v>
      </c>
      <c r="B2820" s="1" t="s">
        <v>5638</v>
      </c>
      <c r="C2820" s="2">
        <v>46173</v>
      </c>
      <c r="D2820" s="3" t="s">
        <v>5639</v>
      </c>
      <c r="E2820" s="3" t="s">
        <v>7</v>
      </c>
    </row>
    <row r="2821">
      <c r="A2821" s="1">
        <f t="shared" si="46"/>
        <v>2820</v>
      </c>
      <c r="B2821" s="1" t="s">
        <v>5640</v>
      </c>
      <c r="C2821" s="2">
        <v>46173</v>
      </c>
      <c r="D2821" s="3" t="s">
        <v>5641</v>
      </c>
      <c r="E2821" s="3" t="s">
        <v>7</v>
      </c>
    </row>
    <row r="2822">
      <c r="A2822" s="1">
        <f t="shared" si="46"/>
        <v>2821</v>
      </c>
      <c r="B2822" s="1" t="s">
        <v>5642</v>
      </c>
      <c r="C2822" s="2">
        <v>46173</v>
      </c>
      <c r="D2822" s="3" t="s">
        <v>5643</v>
      </c>
      <c r="E2822" s="3" t="s">
        <v>7</v>
      </c>
    </row>
    <row r="2823">
      <c r="A2823" s="1">
        <f t="shared" si="46"/>
        <v>2822</v>
      </c>
      <c r="B2823" s="1" t="s">
        <v>5644</v>
      </c>
      <c r="C2823" s="2">
        <v>46173</v>
      </c>
      <c r="D2823" s="3" t="s">
        <v>5645</v>
      </c>
      <c r="E2823" s="3" t="s">
        <v>7</v>
      </c>
    </row>
    <row r="2824">
      <c r="A2824" s="1">
        <f t="shared" si="46"/>
        <v>2823</v>
      </c>
      <c r="B2824" s="1" t="s">
        <v>5646</v>
      </c>
      <c r="C2824" s="2">
        <v>46173</v>
      </c>
      <c r="D2824" s="3" t="s">
        <v>5647</v>
      </c>
      <c r="E2824" s="3" t="s">
        <v>7</v>
      </c>
    </row>
    <row r="2825">
      <c r="A2825" s="1">
        <f t="shared" si="46"/>
        <v>2824</v>
      </c>
      <c r="B2825" s="1" t="s">
        <v>5648</v>
      </c>
      <c r="C2825" s="2">
        <v>46173</v>
      </c>
      <c r="D2825" s="3" t="s">
        <v>5649</v>
      </c>
      <c r="E2825" s="3" t="s">
        <v>7</v>
      </c>
    </row>
    <row r="2826">
      <c r="A2826" s="1">
        <f t="shared" si="46"/>
        <v>2825</v>
      </c>
      <c r="B2826" s="1" t="s">
        <v>5650</v>
      </c>
      <c r="C2826" s="2">
        <v>46173</v>
      </c>
      <c r="D2826" s="3" t="s">
        <v>5651</v>
      </c>
      <c r="E2826" s="3" t="s">
        <v>7</v>
      </c>
    </row>
    <row r="2827">
      <c r="A2827" s="1">
        <f t="shared" si="46"/>
        <v>2826</v>
      </c>
      <c r="B2827" s="1" t="s">
        <v>5652</v>
      </c>
      <c r="C2827" s="2">
        <v>46173</v>
      </c>
      <c r="D2827" s="3" t="s">
        <v>5653</v>
      </c>
      <c r="E2827" s="3" t="s">
        <v>7</v>
      </c>
    </row>
    <row r="2828">
      <c r="A2828" s="1">
        <f t="shared" si="46"/>
        <v>2827</v>
      </c>
      <c r="B2828" s="1" t="s">
        <v>5654</v>
      </c>
      <c r="C2828" s="2">
        <v>46173</v>
      </c>
      <c r="D2828" s="3" t="s">
        <v>5655</v>
      </c>
      <c r="E2828" s="3" t="s">
        <v>7</v>
      </c>
    </row>
    <row r="2829">
      <c r="A2829" s="1">
        <f t="shared" si="46"/>
        <v>2828</v>
      </c>
      <c r="B2829" s="1" t="s">
        <v>5656</v>
      </c>
      <c r="C2829" s="2">
        <v>46173</v>
      </c>
      <c r="D2829" s="3" t="s">
        <v>5657</v>
      </c>
      <c r="E2829" s="3" t="s">
        <v>7</v>
      </c>
    </row>
    <row r="2830">
      <c r="A2830" s="1">
        <f t="shared" si="46"/>
        <v>2829</v>
      </c>
      <c r="B2830" s="1" t="s">
        <v>5658</v>
      </c>
      <c r="C2830" s="2">
        <v>46173</v>
      </c>
      <c r="D2830" s="3" t="s">
        <v>5659</v>
      </c>
      <c r="E2830" s="3" t="s">
        <v>7</v>
      </c>
    </row>
    <row r="2831">
      <c r="A2831" s="1">
        <f t="shared" si="46"/>
        <v>2830</v>
      </c>
      <c r="B2831" s="1" t="s">
        <v>5660</v>
      </c>
      <c r="C2831" s="2">
        <v>46173</v>
      </c>
      <c r="D2831" s="3" t="s">
        <v>5661</v>
      </c>
      <c r="E2831" s="3" t="s">
        <v>7</v>
      </c>
    </row>
    <row r="2832">
      <c r="A2832" s="1">
        <f t="shared" si="46"/>
        <v>2831</v>
      </c>
      <c r="B2832" s="1" t="s">
        <v>5662</v>
      </c>
      <c r="C2832" s="2">
        <v>46173</v>
      </c>
      <c r="D2832" s="3" t="s">
        <v>5663</v>
      </c>
      <c r="E2832" s="3" t="s">
        <v>7</v>
      </c>
    </row>
    <row r="2833">
      <c r="A2833" s="1">
        <f t="shared" si="46"/>
        <v>2832</v>
      </c>
      <c r="B2833" s="1" t="s">
        <v>5664</v>
      </c>
      <c r="C2833" s="2">
        <v>46173</v>
      </c>
      <c r="D2833" s="3" t="s">
        <v>5665</v>
      </c>
      <c r="E2833" s="3" t="s">
        <v>7</v>
      </c>
    </row>
    <row r="2834">
      <c r="A2834" s="1">
        <f t="shared" si="46"/>
        <v>2833</v>
      </c>
      <c r="B2834" s="1" t="s">
        <v>5666</v>
      </c>
      <c r="C2834" s="2">
        <v>46173</v>
      </c>
      <c r="D2834" s="3" t="s">
        <v>5667</v>
      </c>
      <c r="E2834" s="3" t="s">
        <v>7</v>
      </c>
    </row>
    <row r="2835">
      <c r="A2835" s="1">
        <f t="shared" si="46"/>
        <v>2834</v>
      </c>
      <c r="B2835" s="1" t="s">
        <v>5668</v>
      </c>
      <c r="C2835" s="2">
        <v>46173</v>
      </c>
      <c r="D2835" s="3" t="s">
        <v>5669</v>
      </c>
      <c r="E2835" s="3" t="s">
        <v>7</v>
      </c>
    </row>
    <row r="2836">
      <c r="A2836" s="1">
        <f t="shared" si="46"/>
        <v>2835</v>
      </c>
      <c r="B2836" s="1" t="s">
        <v>5670</v>
      </c>
      <c r="C2836" s="2">
        <v>46173</v>
      </c>
      <c r="D2836" s="3" t="s">
        <v>5671</v>
      </c>
      <c r="E2836" s="3" t="s">
        <v>7</v>
      </c>
    </row>
    <row r="2837">
      <c r="A2837" s="1">
        <f t="shared" si="46"/>
        <v>2836</v>
      </c>
      <c r="B2837" s="1" t="s">
        <v>5672</v>
      </c>
      <c r="C2837" s="2">
        <v>46173</v>
      </c>
      <c r="D2837" s="3" t="s">
        <v>5673</v>
      </c>
      <c r="E2837" s="3" t="s">
        <v>7</v>
      </c>
    </row>
    <row r="2838">
      <c r="A2838" s="1">
        <f t="shared" si="46"/>
        <v>2837</v>
      </c>
      <c r="B2838" s="1" t="s">
        <v>5674</v>
      </c>
      <c r="C2838" s="2">
        <v>46173</v>
      </c>
      <c r="D2838" s="3" t="s">
        <v>5675</v>
      </c>
      <c r="E2838" s="3" t="s">
        <v>7</v>
      </c>
    </row>
    <row r="2839">
      <c r="A2839" s="1">
        <f t="shared" si="46"/>
        <v>2838</v>
      </c>
      <c r="B2839" s="1" t="s">
        <v>5676</v>
      </c>
      <c r="C2839" s="2">
        <v>46173</v>
      </c>
      <c r="D2839" s="3" t="s">
        <v>5677</v>
      </c>
      <c r="E2839" s="3" t="s">
        <v>7</v>
      </c>
    </row>
    <row r="2840">
      <c r="A2840" s="1">
        <f t="shared" si="46"/>
        <v>2839</v>
      </c>
      <c r="B2840" s="1" t="s">
        <v>5678</v>
      </c>
      <c r="C2840" s="2">
        <v>46173</v>
      </c>
      <c r="D2840" s="3" t="s">
        <v>5679</v>
      </c>
      <c r="E2840" s="3" t="s">
        <v>7</v>
      </c>
    </row>
    <row r="2841">
      <c r="A2841" s="1">
        <f t="shared" si="46"/>
        <v>2840</v>
      </c>
      <c r="B2841" s="1" t="s">
        <v>5680</v>
      </c>
      <c r="C2841" s="2">
        <v>46173</v>
      </c>
      <c r="D2841" s="3" t="s">
        <v>5681</v>
      </c>
      <c r="E2841" s="3" t="s">
        <v>7</v>
      </c>
    </row>
    <row r="2842">
      <c r="A2842" s="1">
        <f t="shared" si="46"/>
        <v>2841</v>
      </c>
      <c r="B2842" s="1" t="s">
        <v>5682</v>
      </c>
      <c r="C2842" s="2">
        <v>46173</v>
      </c>
      <c r="D2842" s="3" t="s">
        <v>5683</v>
      </c>
      <c r="E2842" s="3" t="s">
        <v>7</v>
      </c>
    </row>
    <row r="2843">
      <c r="A2843" s="1">
        <f t="shared" si="46"/>
        <v>2842</v>
      </c>
      <c r="B2843" s="1" t="s">
        <v>5684</v>
      </c>
      <c r="C2843" s="2">
        <v>46173</v>
      </c>
      <c r="D2843" s="3" t="s">
        <v>5685</v>
      </c>
      <c r="E2843" s="3" t="s">
        <v>7</v>
      </c>
    </row>
    <row r="2844">
      <c r="A2844" s="1">
        <f t="shared" si="46"/>
        <v>2843</v>
      </c>
      <c r="B2844" s="1" t="s">
        <v>5686</v>
      </c>
      <c r="C2844" s="2">
        <v>46173</v>
      </c>
      <c r="D2844" s="3" t="s">
        <v>5687</v>
      </c>
      <c r="E2844" s="3" t="s">
        <v>7</v>
      </c>
    </row>
    <row r="2845">
      <c r="A2845" s="1">
        <f t="shared" si="46"/>
        <v>2844</v>
      </c>
      <c r="B2845" s="1" t="s">
        <v>5688</v>
      </c>
      <c r="C2845" s="2">
        <v>46173</v>
      </c>
      <c r="D2845" s="3" t="s">
        <v>5689</v>
      </c>
      <c r="E2845" s="3" t="s">
        <v>7</v>
      </c>
    </row>
    <row r="2846">
      <c r="A2846" s="1">
        <f t="shared" si="46"/>
        <v>2845</v>
      </c>
      <c r="B2846" s="1" t="s">
        <v>5690</v>
      </c>
      <c r="C2846" s="2">
        <v>46173</v>
      </c>
      <c r="D2846" s="3" t="s">
        <v>5691</v>
      </c>
      <c r="E2846" s="3" t="s">
        <v>7</v>
      </c>
    </row>
    <row r="2847">
      <c r="A2847" s="1">
        <f t="shared" si="46"/>
        <v>2846</v>
      </c>
      <c r="B2847" s="1" t="s">
        <v>5692</v>
      </c>
      <c r="C2847" s="2">
        <v>46173</v>
      </c>
      <c r="D2847" s="3" t="s">
        <v>5693</v>
      </c>
      <c r="E2847" s="3" t="s">
        <v>7</v>
      </c>
    </row>
    <row r="2848">
      <c r="A2848" s="1">
        <f t="shared" si="46"/>
        <v>2847</v>
      </c>
      <c r="B2848" s="1" t="s">
        <v>5694</v>
      </c>
      <c r="C2848" s="2">
        <v>46173</v>
      </c>
      <c r="D2848" s="3" t="s">
        <v>5695</v>
      </c>
      <c r="E2848" s="3" t="s">
        <v>7</v>
      </c>
    </row>
    <row r="2849">
      <c r="A2849" s="1">
        <f t="shared" si="46"/>
        <v>2848</v>
      </c>
      <c r="B2849" s="1" t="s">
        <v>5696</v>
      </c>
      <c r="C2849" s="2">
        <v>46173</v>
      </c>
      <c r="D2849" s="3" t="s">
        <v>5697</v>
      </c>
      <c r="E2849" s="3" t="s">
        <v>7</v>
      </c>
    </row>
    <row r="2850">
      <c r="A2850" s="1">
        <f t="shared" si="46"/>
        <v>2849</v>
      </c>
      <c r="B2850" s="1" t="s">
        <v>5698</v>
      </c>
      <c r="C2850" s="2">
        <v>46173</v>
      </c>
      <c r="D2850" s="3" t="s">
        <v>5699</v>
      </c>
      <c r="E2850" s="3" t="s">
        <v>7</v>
      </c>
    </row>
    <row r="2851">
      <c r="A2851" s="1">
        <f t="shared" si="46"/>
        <v>2850</v>
      </c>
      <c r="B2851" s="1" t="s">
        <v>5700</v>
      </c>
      <c r="C2851" s="2">
        <v>46173</v>
      </c>
      <c r="D2851" s="3" t="s">
        <v>5701</v>
      </c>
      <c r="E2851" s="3" t="s">
        <v>7</v>
      </c>
    </row>
    <row r="2852">
      <c r="A2852" s="1">
        <f t="shared" si="46"/>
        <v>2851</v>
      </c>
      <c r="B2852" s="1" t="s">
        <v>5702</v>
      </c>
      <c r="C2852" s="2">
        <v>46173</v>
      </c>
      <c r="D2852" s="3" t="s">
        <v>5703</v>
      </c>
      <c r="E2852" s="3" t="s">
        <v>7</v>
      </c>
    </row>
    <row r="2853">
      <c r="A2853" s="1">
        <f t="shared" si="46"/>
        <v>2852</v>
      </c>
      <c r="B2853" s="1" t="s">
        <v>5704</v>
      </c>
      <c r="C2853" s="2">
        <v>46173</v>
      </c>
      <c r="D2853" s="3" t="s">
        <v>5705</v>
      </c>
      <c r="E2853" s="3" t="s">
        <v>7</v>
      </c>
    </row>
    <row r="2854">
      <c r="A2854" s="1">
        <f t="shared" si="46"/>
        <v>2853</v>
      </c>
      <c r="B2854" s="1" t="s">
        <v>5706</v>
      </c>
      <c r="C2854" s="2">
        <v>46173</v>
      </c>
      <c r="D2854" s="3" t="s">
        <v>5707</v>
      </c>
      <c r="E2854" s="3" t="s">
        <v>7</v>
      </c>
    </row>
    <row r="2855">
      <c r="A2855" s="1">
        <f t="shared" si="46"/>
        <v>2854</v>
      </c>
      <c r="B2855" s="1" t="s">
        <v>5708</v>
      </c>
      <c r="C2855" s="2">
        <v>46173</v>
      </c>
      <c r="D2855" s="3" t="s">
        <v>5709</v>
      </c>
      <c r="E2855" s="3" t="s">
        <v>7</v>
      </c>
    </row>
    <row r="2856">
      <c r="A2856" s="1">
        <f t="shared" ref="A2856:A2919" si="47">A2855+1</f>
        <v>2855</v>
      </c>
      <c r="B2856" s="1" t="s">
        <v>5710</v>
      </c>
      <c r="C2856" s="2">
        <v>46173</v>
      </c>
      <c r="D2856" s="3" t="s">
        <v>5711</v>
      </c>
      <c r="E2856" s="3" t="s">
        <v>7</v>
      </c>
    </row>
    <row r="2857">
      <c r="A2857" s="1">
        <f t="shared" si="47"/>
        <v>2856</v>
      </c>
      <c r="B2857" s="1" t="s">
        <v>5712</v>
      </c>
      <c r="C2857" s="2">
        <v>46173</v>
      </c>
      <c r="D2857" s="3" t="s">
        <v>5713</v>
      </c>
      <c r="E2857" s="3" t="s">
        <v>7</v>
      </c>
    </row>
    <row r="2858">
      <c r="A2858" s="1">
        <f t="shared" si="47"/>
        <v>2857</v>
      </c>
      <c r="B2858" s="1" t="s">
        <v>5714</v>
      </c>
      <c r="C2858" s="2">
        <v>46173</v>
      </c>
      <c r="D2858" s="3" t="s">
        <v>5715</v>
      </c>
      <c r="E2858" s="3" t="s">
        <v>7</v>
      </c>
    </row>
    <row r="2859">
      <c r="A2859" s="1">
        <f t="shared" si="47"/>
        <v>2858</v>
      </c>
      <c r="B2859" s="1" t="s">
        <v>5716</v>
      </c>
      <c r="C2859" s="2">
        <v>46173</v>
      </c>
      <c r="D2859" s="3" t="s">
        <v>5717</v>
      </c>
      <c r="E2859" s="3" t="s">
        <v>7</v>
      </c>
    </row>
    <row r="2860">
      <c r="A2860" s="1">
        <f t="shared" si="47"/>
        <v>2859</v>
      </c>
      <c r="B2860" s="1" t="s">
        <v>5718</v>
      </c>
      <c r="C2860" s="2">
        <v>46173</v>
      </c>
      <c r="D2860" s="3" t="s">
        <v>5719</v>
      </c>
      <c r="E2860" s="3" t="s">
        <v>7</v>
      </c>
    </row>
    <row r="2861">
      <c r="A2861" s="1">
        <f t="shared" si="47"/>
        <v>2860</v>
      </c>
      <c r="B2861" s="1" t="s">
        <v>5720</v>
      </c>
      <c r="C2861" s="2">
        <v>46173</v>
      </c>
      <c r="D2861" s="3" t="s">
        <v>5721</v>
      </c>
      <c r="E2861" s="3" t="s">
        <v>7</v>
      </c>
    </row>
    <row r="2862">
      <c r="A2862" s="1">
        <f t="shared" si="47"/>
        <v>2861</v>
      </c>
      <c r="B2862" s="1" t="s">
        <v>5722</v>
      </c>
      <c r="C2862" s="2">
        <v>46173</v>
      </c>
      <c r="D2862" s="3" t="s">
        <v>5723</v>
      </c>
      <c r="E2862" s="3" t="s">
        <v>7</v>
      </c>
    </row>
    <row r="2863">
      <c r="A2863" s="1">
        <f t="shared" si="47"/>
        <v>2862</v>
      </c>
      <c r="B2863" s="1" t="s">
        <v>5724</v>
      </c>
      <c r="C2863" s="2">
        <v>46173</v>
      </c>
      <c r="D2863" s="3" t="s">
        <v>5725</v>
      </c>
      <c r="E2863" s="3" t="s">
        <v>7</v>
      </c>
    </row>
    <row r="2864">
      <c r="A2864" s="1">
        <f t="shared" si="47"/>
        <v>2863</v>
      </c>
      <c r="B2864" s="1" t="s">
        <v>5726</v>
      </c>
      <c r="C2864" s="2">
        <v>46173</v>
      </c>
      <c r="D2864" s="3" t="s">
        <v>5727</v>
      </c>
      <c r="E2864" s="3" t="s">
        <v>7</v>
      </c>
    </row>
    <row r="2865">
      <c r="A2865" s="1">
        <f t="shared" si="47"/>
        <v>2864</v>
      </c>
      <c r="B2865" s="1" t="s">
        <v>5728</v>
      </c>
      <c r="C2865" s="2">
        <v>46173</v>
      </c>
      <c r="D2865" s="3" t="s">
        <v>5729</v>
      </c>
      <c r="E2865" s="3" t="s">
        <v>7</v>
      </c>
    </row>
    <row r="2866">
      <c r="A2866" s="1">
        <f t="shared" si="47"/>
        <v>2865</v>
      </c>
      <c r="B2866" s="1" t="s">
        <v>5730</v>
      </c>
      <c r="C2866" s="2">
        <v>46173</v>
      </c>
      <c r="D2866" s="3" t="s">
        <v>5731</v>
      </c>
      <c r="E2866" s="3" t="s">
        <v>7</v>
      </c>
    </row>
    <row r="2867">
      <c r="A2867" s="1">
        <f t="shared" si="47"/>
        <v>2866</v>
      </c>
      <c r="B2867" s="1" t="s">
        <v>5732</v>
      </c>
      <c r="C2867" s="2">
        <v>46173</v>
      </c>
      <c r="D2867" s="3" t="s">
        <v>5733</v>
      </c>
      <c r="E2867" s="3" t="s">
        <v>7</v>
      </c>
    </row>
    <row r="2868">
      <c r="A2868" s="1">
        <f t="shared" si="47"/>
        <v>2867</v>
      </c>
      <c r="B2868" s="1" t="s">
        <v>5734</v>
      </c>
      <c r="C2868" s="2">
        <v>46173</v>
      </c>
      <c r="D2868" s="3" t="s">
        <v>5735</v>
      </c>
      <c r="E2868" s="3" t="s">
        <v>7</v>
      </c>
    </row>
    <row r="2869">
      <c r="A2869" s="1">
        <f t="shared" si="47"/>
        <v>2868</v>
      </c>
      <c r="B2869" s="1" t="s">
        <v>5736</v>
      </c>
      <c r="C2869" s="2">
        <v>46173</v>
      </c>
      <c r="D2869" s="3" t="s">
        <v>5737</v>
      </c>
      <c r="E2869" s="3" t="s">
        <v>7</v>
      </c>
    </row>
    <row r="2870">
      <c r="A2870" s="1">
        <f t="shared" si="47"/>
        <v>2869</v>
      </c>
      <c r="B2870" s="1" t="s">
        <v>5738</v>
      </c>
      <c r="C2870" s="2">
        <v>46173</v>
      </c>
      <c r="D2870" s="3" t="s">
        <v>5739</v>
      </c>
      <c r="E2870" s="3" t="s">
        <v>7</v>
      </c>
    </row>
    <row r="2871">
      <c r="A2871" s="1">
        <f t="shared" si="47"/>
        <v>2870</v>
      </c>
      <c r="B2871" s="1" t="s">
        <v>5740</v>
      </c>
      <c r="C2871" s="2">
        <v>46173</v>
      </c>
      <c r="D2871" s="3" t="s">
        <v>5741</v>
      </c>
      <c r="E2871" s="3" t="s">
        <v>7</v>
      </c>
    </row>
    <row r="2872">
      <c r="A2872" s="1">
        <f t="shared" si="47"/>
        <v>2871</v>
      </c>
      <c r="B2872" s="1" t="s">
        <v>5742</v>
      </c>
      <c r="C2872" s="2">
        <v>46173</v>
      </c>
      <c r="D2872" s="3" t="s">
        <v>5743</v>
      </c>
      <c r="E2872" s="3" t="s">
        <v>7</v>
      </c>
    </row>
    <row r="2873">
      <c r="A2873" s="1">
        <f t="shared" si="47"/>
        <v>2872</v>
      </c>
      <c r="B2873" s="1" t="s">
        <v>5744</v>
      </c>
      <c r="C2873" s="2">
        <v>46173</v>
      </c>
      <c r="D2873" s="3" t="s">
        <v>5745</v>
      </c>
      <c r="E2873" s="3" t="s">
        <v>7</v>
      </c>
    </row>
    <row r="2874">
      <c r="A2874" s="1">
        <f t="shared" si="47"/>
        <v>2873</v>
      </c>
      <c r="B2874" s="1" t="s">
        <v>5746</v>
      </c>
      <c r="C2874" s="2">
        <v>46173</v>
      </c>
      <c r="D2874" s="3" t="s">
        <v>5747</v>
      </c>
      <c r="E2874" s="3" t="s">
        <v>7</v>
      </c>
    </row>
    <row r="2875">
      <c r="A2875" s="1">
        <f t="shared" si="47"/>
        <v>2874</v>
      </c>
      <c r="B2875" s="1" t="s">
        <v>5748</v>
      </c>
      <c r="C2875" s="2">
        <v>46173</v>
      </c>
      <c r="D2875" s="3" t="s">
        <v>5749</v>
      </c>
      <c r="E2875" s="3" t="s">
        <v>7</v>
      </c>
    </row>
    <row r="2876">
      <c r="A2876" s="1">
        <f t="shared" si="47"/>
        <v>2875</v>
      </c>
      <c r="B2876" s="1" t="s">
        <v>5750</v>
      </c>
      <c r="C2876" s="2">
        <v>46173</v>
      </c>
      <c r="D2876" s="3" t="s">
        <v>5751</v>
      </c>
      <c r="E2876" s="3" t="s">
        <v>7</v>
      </c>
    </row>
    <row r="2877">
      <c r="A2877" s="1">
        <f t="shared" si="47"/>
        <v>2876</v>
      </c>
      <c r="B2877" s="1" t="s">
        <v>5752</v>
      </c>
      <c r="C2877" s="2">
        <v>46173</v>
      </c>
      <c r="D2877" s="3" t="s">
        <v>5753</v>
      </c>
      <c r="E2877" s="3" t="s">
        <v>7</v>
      </c>
    </row>
    <row r="2878">
      <c r="A2878" s="1">
        <f t="shared" si="47"/>
        <v>2877</v>
      </c>
      <c r="B2878" s="1" t="s">
        <v>5754</v>
      </c>
      <c r="C2878" s="2">
        <v>46173</v>
      </c>
      <c r="D2878" s="3" t="s">
        <v>5755</v>
      </c>
      <c r="E2878" s="3" t="s">
        <v>7</v>
      </c>
    </row>
    <row r="2879">
      <c r="A2879" s="1">
        <f t="shared" si="47"/>
        <v>2878</v>
      </c>
      <c r="B2879" s="1" t="s">
        <v>5756</v>
      </c>
      <c r="C2879" s="2">
        <v>46173</v>
      </c>
      <c r="D2879" s="3" t="s">
        <v>5757</v>
      </c>
      <c r="E2879" s="3" t="s">
        <v>7</v>
      </c>
    </row>
    <row r="2880">
      <c r="A2880" s="1">
        <f t="shared" si="47"/>
        <v>2879</v>
      </c>
      <c r="B2880" s="1" t="s">
        <v>5758</v>
      </c>
      <c r="C2880" s="2">
        <v>46173</v>
      </c>
      <c r="D2880" s="3" t="s">
        <v>5759</v>
      </c>
      <c r="E2880" s="3" t="s">
        <v>7</v>
      </c>
    </row>
    <row r="2881">
      <c r="A2881" s="1">
        <f t="shared" si="47"/>
        <v>2880</v>
      </c>
      <c r="B2881" s="1" t="s">
        <v>5760</v>
      </c>
      <c r="C2881" s="2">
        <v>46173</v>
      </c>
      <c r="D2881" s="3" t="s">
        <v>5761</v>
      </c>
      <c r="E2881" s="3" t="s">
        <v>7</v>
      </c>
    </row>
    <row r="2882">
      <c r="A2882" s="1">
        <f t="shared" si="47"/>
        <v>2881</v>
      </c>
      <c r="B2882" s="1" t="s">
        <v>5762</v>
      </c>
      <c r="C2882" s="2">
        <v>46173</v>
      </c>
      <c r="D2882" s="3" t="s">
        <v>5763</v>
      </c>
      <c r="E2882" s="3" t="s">
        <v>7</v>
      </c>
    </row>
    <row r="2883">
      <c r="A2883" s="1">
        <f t="shared" si="47"/>
        <v>2882</v>
      </c>
      <c r="B2883" s="1" t="s">
        <v>5764</v>
      </c>
      <c r="C2883" s="2">
        <v>46173</v>
      </c>
      <c r="D2883" s="3" t="s">
        <v>5765</v>
      </c>
      <c r="E2883" s="3" t="s">
        <v>7</v>
      </c>
    </row>
    <row r="2884">
      <c r="A2884" s="1">
        <f t="shared" si="47"/>
        <v>2883</v>
      </c>
      <c r="B2884" s="1" t="s">
        <v>5766</v>
      </c>
      <c r="C2884" s="2">
        <v>46173</v>
      </c>
      <c r="D2884" s="3" t="s">
        <v>5767</v>
      </c>
      <c r="E2884" s="3" t="s">
        <v>7</v>
      </c>
    </row>
    <row r="2885">
      <c r="A2885" s="1">
        <f t="shared" si="47"/>
        <v>2884</v>
      </c>
      <c r="B2885" s="1" t="s">
        <v>5768</v>
      </c>
      <c r="C2885" s="2">
        <v>46173</v>
      </c>
      <c r="D2885" s="3" t="s">
        <v>5769</v>
      </c>
      <c r="E2885" s="3" t="s">
        <v>7</v>
      </c>
    </row>
    <row r="2886">
      <c r="A2886" s="1">
        <f t="shared" si="47"/>
        <v>2885</v>
      </c>
      <c r="B2886" s="1" t="s">
        <v>5770</v>
      </c>
      <c r="C2886" s="2">
        <v>46173</v>
      </c>
      <c r="D2886" s="3" t="s">
        <v>5771</v>
      </c>
      <c r="E2886" s="3" t="s">
        <v>7</v>
      </c>
    </row>
    <row r="2887">
      <c r="A2887" s="1">
        <f t="shared" si="47"/>
        <v>2886</v>
      </c>
      <c r="B2887" s="1" t="s">
        <v>5772</v>
      </c>
      <c r="C2887" s="2">
        <v>46173</v>
      </c>
      <c r="D2887" s="3" t="s">
        <v>5773</v>
      </c>
      <c r="E2887" s="3" t="s">
        <v>7</v>
      </c>
    </row>
    <row r="2888">
      <c r="A2888" s="1">
        <f t="shared" si="47"/>
        <v>2887</v>
      </c>
      <c r="B2888" s="1" t="s">
        <v>5774</v>
      </c>
      <c r="C2888" s="2">
        <v>46173</v>
      </c>
      <c r="D2888" s="3" t="s">
        <v>5775</v>
      </c>
      <c r="E2888" s="3" t="s">
        <v>7</v>
      </c>
    </row>
    <row r="2889">
      <c r="A2889" s="1">
        <f t="shared" si="47"/>
        <v>2888</v>
      </c>
      <c r="B2889" s="1" t="s">
        <v>5776</v>
      </c>
      <c r="C2889" s="2">
        <v>46173</v>
      </c>
      <c r="D2889" s="3" t="s">
        <v>5777</v>
      </c>
      <c r="E2889" s="3" t="s">
        <v>7</v>
      </c>
    </row>
    <row r="2890">
      <c r="A2890" s="1">
        <f t="shared" si="47"/>
        <v>2889</v>
      </c>
      <c r="B2890" s="1" t="s">
        <v>5778</v>
      </c>
      <c r="C2890" s="2">
        <v>46173</v>
      </c>
      <c r="D2890" s="3" t="s">
        <v>5779</v>
      </c>
      <c r="E2890" s="3" t="s">
        <v>7</v>
      </c>
    </row>
    <row r="2891">
      <c r="A2891" s="1">
        <f t="shared" si="47"/>
        <v>2890</v>
      </c>
      <c r="B2891" s="1" t="s">
        <v>5780</v>
      </c>
      <c r="C2891" s="2">
        <v>46173</v>
      </c>
      <c r="D2891" s="3" t="s">
        <v>5781</v>
      </c>
      <c r="E2891" s="3" t="s">
        <v>7</v>
      </c>
    </row>
    <row r="2892">
      <c r="A2892" s="1">
        <f t="shared" si="47"/>
        <v>2891</v>
      </c>
      <c r="B2892" s="1" t="s">
        <v>5782</v>
      </c>
      <c r="C2892" s="2">
        <v>46173</v>
      </c>
      <c r="D2892" s="3" t="s">
        <v>5783</v>
      </c>
      <c r="E2892" s="3" t="s">
        <v>7</v>
      </c>
    </row>
    <row r="2893">
      <c r="A2893" s="1">
        <f t="shared" si="47"/>
        <v>2892</v>
      </c>
      <c r="B2893" s="1" t="s">
        <v>5784</v>
      </c>
      <c r="C2893" s="2">
        <v>46173</v>
      </c>
      <c r="D2893" s="3" t="s">
        <v>5785</v>
      </c>
      <c r="E2893" s="3" t="s">
        <v>7</v>
      </c>
    </row>
    <row r="2894">
      <c r="A2894" s="1">
        <f t="shared" si="47"/>
        <v>2893</v>
      </c>
      <c r="B2894" s="1" t="s">
        <v>5786</v>
      </c>
      <c r="C2894" s="2">
        <v>46173</v>
      </c>
      <c r="D2894" s="3" t="s">
        <v>5787</v>
      </c>
      <c r="E2894" s="3" t="s">
        <v>7</v>
      </c>
    </row>
    <row r="2895">
      <c r="A2895" s="1">
        <f t="shared" si="47"/>
        <v>2894</v>
      </c>
      <c r="B2895" s="1" t="s">
        <v>5788</v>
      </c>
      <c r="C2895" s="2">
        <v>46173</v>
      </c>
      <c r="D2895" s="3" t="s">
        <v>5789</v>
      </c>
      <c r="E2895" s="3" t="s">
        <v>7</v>
      </c>
    </row>
    <row r="2896">
      <c r="A2896" s="1">
        <f t="shared" si="47"/>
        <v>2895</v>
      </c>
      <c r="B2896" s="1" t="s">
        <v>5790</v>
      </c>
      <c r="C2896" s="2">
        <v>46173</v>
      </c>
      <c r="D2896" s="3" t="s">
        <v>5791</v>
      </c>
      <c r="E2896" s="3" t="s">
        <v>7</v>
      </c>
    </row>
    <row r="2897">
      <c r="A2897" s="1">
        <f t="shared" si="47"/>
        <v>2896</v>
      </c>
      <c r="B2897" s="1" t="s">
        <v>5792</v>
      </c>
      <c r="C2897" s="2">
        <v>46173</v>
      </c>
      <c r="D2897" s="3" t="s">
        <v>5793</v>
      </c>
      <c r="E2897" s="3" t="s">
        <v>7</v>
      </c>
    </row>
    <row r="2898">
      <c r="A2898" s="1">
        <f t="shared" si="47"/>
        <v>2897</v>
      </c>
      <c r="B2898" s="1" t="s">
        <v>5794</v>
      </c>
      <c r="C2898" s="2">
        <v>46173</v>
      </c>
      <c r="D2898" s="3" t="s">
        <v>5795</v>
      </c>
      <c r="E2898" s="3" t="s">
        <v>7</v>
      </c>
    </row>
    <row r="2899">
      <c r="A2899" s="1">
        <f t="shared" si="47"/>
        <v>2898</v>
      </c>
      <c r="B2899" s="1" t="s">
        <v>5796</v>
      </c>
      <c r="C2899" s="2">
        <v>46173</v>
      </c>
      <c r="D2899" s="3" t="s">
        <v>5797</v>
      </c>
      <c r="E2899" s="3" t="s">
        <v>7</v>
      </c>
    </row>
    <row r="2900">
      <c r="A2900" s="1">
        <f t="shared" si="47"/>
        <v>2899</v>
      </c>
      <c r="B2900" s="1" t="s">
        <v>5798</v>
      </c>
      <c r="C2900" s="2">
        <v>46173</v>
      </c>
      <c r="D2900" s="3" t="s">
        <v>5799</v>
      </c>
      <c r="E2900" s="3" t="s">
        <v>7</v>
      </c>
    </row>
    <row r="2901">
      <c r="A2901" s="1">
        <f t="shared" si="47"/>
        <v>2900</v>
      </c>
      <c r="B2901" s="1" t="s">
        <v>5800</v>
      </c>
      <c r="C2901" s="2">
        <v>46173</v>
      </c>
      <c r="D2901" s="3" t="s">
        <v>5801</v>
      </c>
      <c r="E2901" s="3" t="s">
        <v>7</v>
      </c>
    </row>
    <row r="2902">
      <c r="A2902" s="1">
        <f t="shared" si="47"/>
        <v>2901</v>
      </c>
      <c r="B2902" s="1" t="s">
        <v>5802</v>
      </c>
      <c r="C2902" s="2">
        <v>46173</v>
      </c>
      <c r="D2902" s="3" t="s">
        <v>5803</v>
      </c>
      <c r="E2902" s="3" t="s">
        <v>7</v>
      </c>
    </row>
    <row r="2903">
      <c r="A2903" s="1">
        <f t="shared" si="47"/>
        <v>2902</v>
      </c>
      <c r="B2903" s="1" t="s">
        <v>5804</v>
      </c>
      <c r="C2903" s="2">
        <v>46173</v>
      </c>
      <c r="D2903" s="3" t="s">
        <v>5805</v>
      </c>
      <c r="E2903" s="3" t="s">
        <v>7</v>
      </c>
    </row>
    <row r="2904">
      <c r="A2904" s="1">
        <f t="shared" si="47"/>
        <v>2903</v>
      </c>
      <c r="B2904" s="1" t="s">
        <v>5806</v>
      </c>
      <c r="C2904" s="2">
        <v>46173</v>
      </c>
      <c r="D2904" s="3" t="s">
        <v>5807</v>
      </c>
      <c r="E2904" s="3" t="s">
        <v>7</v>
      </c>
    </row>
    <row r="2905">
      <c r="A2905" s="1">
        <f t="shared" si="47"/>
        <v>2904</v>
      </c>
      <c r="B2905" s="1" t="s">
        <v>5808</v>
      </c>
      <c r="C2905" s="2">
        <v>46173</v>
      </c>
      <c r="D2905" s="3" t="s">
        <v>5809</v>
      </c>
      <c r="E2905" s="3" t="s">
        <v>7</v>
      </c>
    </row>
    <row r="2906">
      <c r="A2906" s="1">
        <f t="shared" si="47"/>
        <v>2905</v>
      </c>
      <c r="B2906" s="1" t="s">
        <v>5810</v>
      </c>
      <c r="C2906" s="2">
        <v>46173</v>
      </c>
      <c r="D2906" s="3" t="s">
        <v>5811</v>
      </c>
      <c r="E2906" s="3" t="s">
        <v>7</v>
      </c>
    </row>
    <row r="2907">
      <c r="A2907" s="1">
        <f t="shared" si="47"/>
        <v>2906</v>
      </c>
      <c r="B2907" s="1" t="s">
        <v>5812</v>
      </c>
      <c r="C2907" s="2">
        <v>46173</v>
      </c>
      <c r="D2907" s="3" t="s">
        <v>5813</v>
      </c>
      <c r="E2907" s="3" t="s">
        <v>7</v>
      </c>
    </row>
    <row r="2908">
      <c r="A2908" s="1">
        <f t="shared" si="47"/>
        <v>2907</v>
      </c>
      <c r="B2908" s="1" t="s">
        <v>5814</v>
      </c>
      <c r="C2908" s="2">
        <v>46173</v>
      </c>
      <c r="D2908" s="3" t="s">
        <v>5815</v>
      </c>
      <c r="E2908" s="3" t="s">
        <v>7</v>
      </c>
    </row>
    <row r="2909">
      <c r="A2909" s="1">
        <f t="shared" si="47"/>
        <v>2908</v>
      </c>
      <c r="B2909" s="1" t="s">
        <v>5816</v>
      </c>
      <c r="C2909" s="2">
        <v>46173</v>
      </c>
      <c r="D2909" s="3" t="s">
        <v>5817</v>
      </c>
      <c r="E2909" s="3" t="s">
        <v>7</v>
      </c>
    </row>
    <row r="2910">
      <c r="A2910" s="1">
        <f t="shared" si="47"/>
        <v>2909</v>
      </c>
      <c r="B2910" s="1" t="s">
        <v>5818</v>
      </c>
      <c r="C2910" s="2">
        <v>46173</v>
      </c>
      <c r="D2910" s="3" t="s">
        <v>5819</v>
      </c>
      <c r="E2910" s="3" t="s">
        <v>7</v>
      </c>
    </row>
    <row r="2911">
      <c r="A2911" s="1">
        <f t="shared" si="47"/>
        <v>2910</v>
      </c>
      <c r="B2911" s="1" t="s">
        <v>5820</v>
      </c>
      <c r="C2911" s="2">
        <v>46173</v>
      </c>
      <c r="D2911" s="3" t="s">
        <v>5821</v>
      </c>
      <c r="E2911" s="3" t="s">
        <v>7</v>
      </c>
    </row>
    <row r="2912">
      <c r="A2912" s="1">
        <f t="shared" si="47"/>
        <v>2911</v>
      </c>
      <c r="B2912" s="1" t="s">
        <v>5822</v>
      </c>
      <c r="C2912" s="2">
        <v>46173</v>
      </c>
      <c r="D2912" s="3" t="s">
        <v>5823</v>
      </c>
      <c r="E2912" s="3" t="s">
        <v>7</v>
      </c>
    </row>
    <row r="2913">
      <c r="A2913" s="1">
        <f t="shared" si="47"/>
        <v>2912</v>
      </c>
      <c r="B2913" s="1" t="s">
        <v>5824</v>
      </c>
      <c r="C2913" s="2">
        <v>46173</v>
      </c>
      <c r="D2913" s="3" t="s">
        <v>5825</v>
      </c>
      <c r="E2913" s="3" t="s">
        <v>7</v>
      </c>
    </row>
    <row r="2914">
      <c r="A2914" s="1">
        <f t="shared" si="47"/>
        <v>2913</v>
      </c>
      <c r="B2914" s="1" t="s">
        <v>5826</v>
      </c>
      <c r="C2914" s="2">
        <v>46173</v>
      </c>
      <c r="D2914" s="3" t="s">
        <v>5827</v>
      </c>
      <c r="E2914" s="3" t="s">
        <v>7</v>
      </c>
    </row>
    <row r="2915">
      <c r="A2915" s="1">
        <f t="shared" si="47"/>
        <v>2914</v>
      </c>
      <c r="B2915" s="1" t="s">
        <v>5828</v>
      </c>
      <c r="C2915" s="2">
        <v>46173</v>
      </c>
      <c r="D2915" s="3" t="s">
        <v>5829</v>
      </c>
      <c r="E2915" s="3" t="s">
        <v>7</v>
      </c>
    </row>
    <row r="2916">
      <c r="A2916" s="1">
        <f t="shared" si="47"/>
        <v>2915</v>
      </c>
      <c r="B2916" s="1" t="s">
        <v>5830</v>
      </c>
      <c r="C2916" s="2">
        <v>46173</v>
      </c>
      <c r="D2916" s="3" t="s">
        <v>5831</v>
      </c>
      <c r="E2916" s="3" t="s">
        <v>7</v>
      </c>
    </row>
    <row r="2917">
      <c r="A2917" s="1">
        <f t="shared" si="47"/>
        <v>2916</v>
      </c>
      <c r="B2917" s="1" t="s">
        <v>5832</v>
      </c>
      <c r="C2917" s="2">
        <v>46173</v>
      </c>
      <c r="D2917" s="3" t="s">
        <v>5833</v>
      </c>
      <c r="E2917" s="3" t="s">
        <v>7</v>
      </c>
    </row>
    <row r="2918">
      <c r="A2918" s="1">
        <f t="shared" si="47"/>
        <v>2917</v>
      </c>
      <c r="B2918" s="1" t="s">
        <v>5834</v>
      </c>
      <c r="C2918" s="2">
        <v>46173</v>
      </c>
      <c r="D2918" s="3" t="s">
        <v>5835</v>
      </c>
      <c r="E2918" s="3" t="s">
        <v>7</v>
      </c>
    </row>
    <row r="2919">
      <c r="A2919" s="1">
        <f t="shared" si="47"/>
        <v>2918</v>
      </c>
      <c r="B2919" s="1" t="s">
        <v>5836</v>
      </c>
      <c r="C2919" s="2">
        <v>46173</v>
      </c>
      <c r="D2919" s="3" t="s">
        <v>5837</v>
      </c>
      <c r="E2919" s="3" t="s">
        <v>7</v>
      </c>
    </row>
    <row r="2920">
      <c r="A2920" s="1">
        <f t="shared" ref="A2920:A2983" si="48">A2919+1</f>
        <v>2919</v>
      </c>
      <c r="B2920" s="1" t="s">
        <v>5838</v>
      </c>
      <c r="C2920" s="2">
        <v>46173</v>
      </c>
      <c r="D2920" s="3" t="s">
        <v>5839</v>
      </c>
      <c r="E2920" s="3" t="s">
        <v>7</v>
      </c>
    </row>
    <row r="2921">
      <c r="A2921" s="1">
        <f t="shared" si="48"/>
        <v>2920</v>
      </c>
      <c r="B2921" s="1" t="s">
        <v>5840</v>
      </c>
      <c r="C2921" s="2">
        <v>46173</v>
      </c>
      <c r="D2921" s="3" t="s">
        <v>5841</v>
      </c>
      <c r="E2921" s="3" t="s">
        <v>7</v>
      </c>
    </row>
    <row r="2922">
      <c r="A2922" s="1">
        <f t="shared" si="48"/>
        <v>2921</v>
      </c>
      <c r="B2922" s="1" t="s">
        <v>5842</v>
      </c>
      <c r="C2922" s="2">
        <v>46173</v>
      </c>
      <c r="D2922" s="3" t="s">
        <v>5843</v>
      </c>
      <c r="E2922" s="3" t="s">
        <v>7</v>
      </c>
    </row>
    <row r="2923">
      <c r="A2923" s="1">
        <f t="shared" si="48"/>
        <v>2922</v>
      </c>
      <c r="B2923" s="1" t="s">
        <v>5844</v>
      </c>
      <c r="C2923" s="2">
        <v>46173</v>
      </c>
      <c r="D2923" s="3" t="s">
        <v>5845</v>
      </c>
      <c r="E2923" s="3" t="s">
        <v>7</v>
      </c>
    </row>
    <row r="2924">
      <c r="A2924" s="1">
        <f t="shared" si="48"/>
        <v>2923</v>
      </c>
      <c r="B2924" s="1" t="s">
        <v>5846</v>
      </c>
      <c r="C2924" s="2">
        <v>46173</v>
      </c>
      <c r="D2924" s="3" t="s">
        <v>5847</v>
      </c>
      <c r="E2924" s="3" t="s">
        <v>7</v>
      </c>
    </row>
    <row r="2925">
      <c r="A2925" s="1">
        <f t="shared" si="48"/>
        <v>2924</v>
      </c>
      <c r="B2925" s="1" t="s">
        <v>5848</v>
      </c>
      <c r="C2925" s="2">
        <v>46173</v>
      </c>
      <c r="D2925" s="3" t="s">
        <v>5849</v>
      </c>
      <c r="E2925" s="3" t="s">
        <v>7</v>
      </c>
    </row>
    <row r="2926">
      <c r="A2926" s="1">
        <f t="shared" si="48"/>
        <v>2925</v>
      </c>
      <c r="B2926" s="1" t="s">
        <v>5850</v>
      </c>
      <c r="C2926" s="2">
        <v>46173</v>
      </c>
      <c r="D2926" s="3" t="s">
        <v>5851</v>
      </c>
      <c r="E2926" s="3" t="s">
        <v>7</v>
      </c>
    </row>
    <row r="2927">
      <c r="A2927" s="1">
        <f t="shared" si="48"/>
        <v>2926</v>
      </c>
      <c r="B2927" s="1" t="s">
        <v>5852</v>
      </c>
      <c r="C2927" s="2">
        <v>46173</v>
      </c>
      <c r="D2927" s="3" t="s">
        <v>5853</v>
      </c>
      <c r="E2927" s="3" t="s">
        <v>7</v>
      </c>
    </row>
    <row r="2928">
      <c r="A2928" s="1">
        <f t="shared" si="48"/>
        <v>2927</v>
      </c>
      <c r="B2928" s="1" t="s">
        <v>5854</v>
      </c>
      <c r="C2928" s="2">
        <v>46173</v>
      </c>
      <c r="D2928" s="3" t="s">
        <v>5855</v>
      </c>
      <c r="E2928" s="3" t="s">
        <v>7</v>
      </c>
    </row>
    <row r="2929">
      <c r="A2929" s="1">
        <f t="shared" si="48"/>
        <v>2928</v>
      </c>
      <c r="B2929" s="1" t="s">
        <v>5856</v>
      </c>
      <c r="C2929" s="2">
        <v>46173</v>
      </c>
      <c r="D2929" s="3" t="s">
        <v>5857</v>
      </c>
      <c r="E2929" s="3" t="s">
        <v>7</v>
      </c>
    </row>
    <row r="2930">
      <c r="A2930" s="1">
        <f t="shared" si="48"/>
        <v>2929</v>
      </c>
      <c r="B2930" s="1" t="s">
        <v>5858</v>
      </c>
      <c r="C2930" s="2">
        <v>46173</v>
      </c>
      <c r="D2930" s="3" t="s">
        <v>5859</v>
      </c>
      <c r="E2930" s="3" t="s">
        <v>7</v>
      </c>
    </row>
    <row r="2931">
      <c r="A2931" s="1">
        <f t="shared" si="48"/>
        <v>2930</v>
      </c>
      <c r="B2931" s="1" t="s">
        <v>5860</v>
      </c>
      <c r="C2931" s="2">
        <v>46173</v>
      </c>
      <c r="D2931" s="3" t="s">
        <v>5861</v>
      </c>
      <c r="E2931" s="3" t="s">
        <v>7</v>
      </c>
    </row>
    <row r="2932">
      <c r="A2932" s="1">
        <f t="shared" si="48"/>
        <v>2931</v>
      </c>
      <c r="B2932" s="1" t="s">
        <v>5862</v>
      </c>
      <c r="C2932" s="2">
        <v>46173</v>
      </c>
      <c r="D2932" s="3" t="s">
        <v>5863</v>
      </c>
      <c r="E2932" s="3" t="s">
        <v>7</v>
      </c>
    </row>
    <row r="2933">
      <c r="A2933" s="1">
        <f t="shared" si="48"/>
        <v>2932</v>
      </c>
      <c r="B2933" s="1" t="s">
        <v>5864</v>
      </c>
      <c r="C2933" s="2">
        <v>46173</v>
      </c>
      <c r="D2933" s="3" t="s">
        <v>5865</v>
      </c>
      <c r="E2933" s="3" t="s">
        <v>7</v>
      </c>
    </row>
    <row r="2934">
      <c r="A2934" s="1">
        <f t="shared" si="48"/>
        <v>2933</v>
      </c>
      <c r="B2934" s="1" t="s">
        <v>5866</v>
      </c>
      <c r="C2934" s="2">
        <v>46173</v>
      </c>
      <c r="D2934" s="3" t="s">
        <v>5867</v>
      </c>
      <c r="E2934" s="3" t="s">
        <v>7</v>
      </c>
    </row>
    <row r="2935">
      <c r="A2935" s="1">
        <f t="shared" si="48"/>
        <v>2934</v>
      </c>
      <c r="B2935" s="1" t="s">
        <v>5868</v>
      </c>
      <c r="C2935" s="2">
        <v>46173</v>
      </c>
      <c r="D2935" s="3" t="s">
        <v>5869</v>
      </c>
      <c r="E2935" s="3" t="s">
        <v>7</v>
      </c>
    </row>
    <row r="2936">
      <c r="A2936" s="1">
        <f t="shared" si="48"/>
        <v>2935</v>
      </c>
      <c r="B2936" s="1" t="s">
        <v>5870</v>
      </c>
      <c r="C2936" s="2">
        <v>46173</v>
      </c>
      <c r="D2936" s="3" t="s">
        <v>5871</v>
      </c>
      <c r="E2936" s="3" t="s">
        <v>7</v>
      </c>
    </row>
    <row r="2937">
      <c r="A2937" s="1">
        <f t="shared" si="48"/>
        <v>2936</v>
      </c>
      <c r="B2937" s="1" t="s">
        <v>5872</v>
      </c>
      <c r="C2937" s="2">
        <v>46173</v>
      </c>
      <c r="D2937" s="3" t="s">
        <v>5873</v>
      </c>
      <c r="E2937" s="3" t="s">
        <v>7</v>
      </c>
    </row>
    <row r="2938">
      <c r="A2938" s="1">
        <f t="shared" si="48"/>
        <v>2937</v>
      </c>
      <c r="B2938" s="1" t="s">
        <v>5874</v>
      </c>
      <c r="C2938" s="2">
        <v>46173</v>
      </c>
      <c r="D2938" s="3" t="s">
        <v>5875</v>
      </c>
      <c r="E2938" s="3" t="s">
        <v>7</v>
      </c>
    </row>
    <row r="2939">
      <c r="A2939" s="1">
        <f t="shared" si="48"/>
        <v>2938</v>
      </c>
      <c r="B2939" s="1" t="s">
        <v>5876</v>
      </c>
      <c r="C2939" s="2">
        <v>46173</v>
      </c>
      <c r="D2939" s="3" t="s">
        <v>5877</v>
      </c>
      <c r="E2939" s="3" t="s">
        <v>7</v>
      </c>
    </row>
    <row r="2940">
      <c r="A2940" s="1">
        <f t="shared" si="48"/>
        <v>2939</v>
      </c>
      <c r="B2940" s="1" t="s">
        <v>5878</v>
      </c>
      <c r="C2940" s="2">
        <v>46173</v>
      </c>
      <c r="D2940" s="3" t="s">
        <v>5879</v>
      </c>
      <c r="E2940" s="3" t="s">
        <v>7</v>
      </c>
    </row>
    <row r="2941">
      <c r="A2941" s="1">
        <f t="shared" si="48"/>
        <v>2940</v>
      </c>
      <c r="B2941" s="1" t="s">
        <v>5880</v>
      </c>
      <c r="C2941" s="2">
        <v>46173</v>
      </c>
      <c r="D2941" s="3" t="s">
        <v>5881</v>
      </c>
      <c r="E2941" s="3" t="s">
        <v>7</v>
      </c>
    </row>
    <row r="2942">
      <c r="A2942" s="1">
        <f t="shared" si="48"/>
        <v>2941</v>
      </c>
      <c r="B2942" s="1" t="s">
        <v>5882</v>
      </c>
      <c r="C2942" s="2">
        <v>46173</v>
      </c>
      <c r="D2942" s="3" t="s">
        <v>5883</v>
      </c>
      <c r="E2942" s="3" t="s">
        <v>7</v>
      </c>
    </row>
    <row r="2943">
      <c r="A2943" s="1">
        <f t="shared" si="48"/>
        <v>2942</v>
      </c>
      <c r="B2943" s="1" t="s">
        <v>5884</v>
      </c>
      <c r="C2943" s="2">
        <v>46173</v>
      </c>
      <c r="D2943" s="3" t="s">
        <v>5885</v>
      </c>
      <c r="E2943" s="3" t="s">
        <v>7</v>
      </c>
    </row>
    <row r="2944">
      <c r="A2944" s="1">
        <f t="shared" si="48"/>
        <v>2943</v>
      </c>
      <c r="B2944" s="1" t="s">
        <v>5886</v>
      </c>
      <c r="C2944" s="2">
        <v>46173</v>
      </c>
      <c r="D2944" s="3" t="s">
        <v>5887</v>
      </c>
      <c r="E2944" s="3" t="s">
        <v>7</v>
      </c>
    </row>
    <row r="2945">
      <c r="A2945" s="1">
        <f t="shared" si="48"/>
        <v>2944</v>
      </c>
      <c r="B2945" s="1" t="s">
        <v>5888</v>
      </c>
      <c r="C2945" s="2">
        <v>46173</v>
      </c>
      <c r="D2945" s="3" t="s">
        <v>5889</v>
      </c>
      <c r="E2945" s="3" t="s">
        <v>7</v>
      </c>
    </row>
    <row r="2946">
      <c r="A2946" s="1">
        <f t="shared" si="48"/>
        <v>2945</v>
      </c>
      <c r="B2946" s="1" t="s">
        <v>5890</v>
      </c>
      <c r="C2946" s="2">
        <v>46173</v>
      </c>
      <c r="D2946" s="3" t="s">
        <v>5891</v>
      </c>
      <c r="E2946" s="3" t="s">
        <v>7</v>
      </c>
    </row>
    <row r="2947">
      <c r="A2947" s="1">
        <f t="shared" si="48"/>
        <v>2946</v>
      </c>
      <c r="B2947" s="1" t="s">
        <v>5892</v>
      </c>
      <c r="C2947" s="2">
        <v>46173</v>
      </c>
      <c r="D2947" s="3" t="s">
        <v>5893</v>
      </c>
      <c r="E2947" s="3" t="s">
        <v>7</v>
      </c>
    </row>
    <row r="2948">
      <c r="A2948" s="1">
        <f t="shared" si="48"/>
        <v>2947</v>
      </c>
      <c r="B2948" s="1" t="s">
        <v>5894</v>
      </c>
      <c r="C2948" s="2">
        <v>46173</v>
      </c>
      <c r="D2948" s="3" t="s">
        <v>5895</v>
      </c>
      <c r="E2948" s="3" t="s">
        <v>7</v>
      </c>
    </row>
    <row r="2949">
      <c r="A2949" s="1">
        <f t="shared" si="48"/>
        <v>2948</v>
      </c>
      <c r="B2949" s="1" t="s">
        <v>5896</v>
      </c>
      <c r="C2949" s="2">
        <v>46173</v>
      </c>
      <c r="D2949" s="3" t="s">
        <v>5897</v>
      </c>
      <c r="E2949" s="3" t="s">
        <v>7</v>
      </c>
    </row>
    <row r="2950">
      <c r="A2950" s="1">
        <f t="shared" si="48"/>
        <v>2949</v>
      </c>
      <c r="B2950" s="1" t="s">
        <v>5898</v>
      </c>
      <c r="C2950" s="2">
        <v>46173</v>
      </c>
      <c r="D2950" s="3" t="s">
        <v>5899</v>
      </c>
      <c r="E2950" s="3" t="s">
        <v>7</v>
      </c>
    </row>
    <row r="2951">
      <c r="A2951" s="1">
        <f t="shared" si="48"/>
        <v>2950</v>
      </c>
      <c r="B2951" s="1" t="s">
        <v>5900</v>
      </c>
      <c r="C2951" s="2">
        <v>46173</v>
      </c>
      <c r="D2951" s="3" t="s">
        <v>5901</v>
      </c>
      <c r="E2951" s="3" t="s">
        <v>7</v>
      </c>
    </row>
    <row r="2952">
      <c r="A2952" s="1">
        <f t="shared" si="48"/>
        <v>2951</v>
      </c>
      <c r="B2952" s="1" t="s">
        <v>5902</v>
      </c>
      <c r="C2952" s="2">
        <v>46173</v>
      </c>
      <c r="D2952" s="3" t="s">
        <v>5903</v>
      </c>
      <c r="E2952" s="3" t="s">
        <v>7</v>
      </c>
    </row>
    <row r="2953">
      <c r="A2953" s="1">
        <f t="shared" si="48"/>
        <v>2952</v>
      </c>
      <c r="B2953" s="1" t="s">
        <v>5904</v>
      </c>
      <c r="C2953" s="2">
        <v>46173</v>
      </c>
      <c r="D2953" s="3" t="s">
        <v>5905</v>
      </c>
      <c r="E2953" s="3" t="s">
        <v>7</v>
      </c>
    </row>
    <row r="2954">
      <c r="A2954" s="1">
        <f t="shared" si="48"/>
        <v>2953</v>
      </c>
      <c r="B2954" s="1" t="s">
        <v>5906</v>
      </c>
      <c r="C2954" s="2">
        <v>46173</v>
      </c>
      <c r="D2954" s="3" t="s">
        <v>5907</v>
      </c>
      <c r="E2954" s="3" t="s">
        <v>7</v>
      </c>
    </row>
    <row r="2955">
      <c r="A2955" s="1">
        <f t="shared" si="48"/>
        <v>2954</v>
      </c>
      <c r="B2955" s="1" t="s">
        <v>5908</v>
      </c>
      <c r="C2955" s="2">
        <v>46173</v>
      </c>
      <c r="D2955" s="3" t="s">
        <v>5909</v>
      </c>
      <c r="E2955" s="3" t="s">
        <v>7</v>
      </c>
    </row>
    <row r="2956">
      <c r="A2956" s="1">
        <f t="shared" si="48"/>
        <v>2955</v>
      </c>
      <c r="B2956" s="1" t="s">
        <v>5910</v>
      </c>
      <c r="C2956" s="2">
        <v>46173</v>
      </c>
      <c r="D2956" s="3" t="s">
        <v>5911</v>
      </c>
      <c r="E2956" s="3" t="s">
        <v>7</v>
      </c>
    </row>
    <row r="2957">
      <c r="A2957" s="1">
        <f t="shared" si="48"/>
        <v>2956</v>
      </c>
      <c r="B2957" s="1" t="s">
        <v>5912</v>
      </c>
      <c r="C2957" s="2">
        <v>46173</v>
      </c>
      <c r="D2957" s="3" t="s">
        <v>5913</v>
      </c>
      <c r="E2957" s="3" t="s">
        <v>7</v>
      </c>
    </row>
    <row r="2958">
      <c r="A2958" s="1">
        <f t="shared" si="48"/>
        <v>2957</v>
      </c>
      <c r="B2958" s="1" t="s">
        <v>5914</v>
      </c>
      <c r="C2958" s="2">
        <v>46173</v>
      </c>
      <c r="D2958" s="3" t="s">
        <v>5915</v>
      </c>
      <c r="E2958" s="3" t="s">
        <v>7</v>
      </c>
    </row>
    <row r="2959">
      <c r="A2959" s="1">
        <f t="shared" si="48"/>
        <v>2958</v>
      </c>
      <c r="B2959" s="1" t="s">
        <v>5916</v>
      </c>
      <c r="C2959" s="2">
        <v>46173</v>
      </c>
      <c r="D2959" s="3" t="s">
        <v>5917</v>
      </c>
      <c r="E2959" s="3" t="s">
        <v>7</v>
      </c>
    </row>
    <row r="2960">
      <c r="A2960" s="1">
        <f t="shared" si="48"/>
        <v>2959</v>
      </c>
      <c r="B2960" s="1" t="s">
        <v>5918</v>
      </c>
      <c r="C2960" s="2">
        <v>46173</v>
      </c>
      <c r="D2960" s="3" t="s">
        <v>5919</v>
      </c>
      <c r="E2960" s="3" t="s">
        <v>7</v>
      </c>
    </row>
    <row r="2961">
      <c r="A2961" s="1">
        <f t="shared" si="48"/>
        <v>2960</v>
      </c>
      <c r="B2961" s="1" t="s">
        <v>5920</v>
      </c>
      <c r="C2961" s="2">
        <v>46173</v>
      </c>
      <c r="D2961" s="3" t="s">
        <v>5921</v>
      </c>
      <c r="E2961" s="3" t="s">
        <v>7</v>
      </c>
    </row>
    <row r="2962">
      <c r="A2962" s="1">
        <f t="shared" si="48"/>
        <v>2961</v>
      </c>
      <c r="B2962" s="1" t="s">
        <v>5922</v>
      </c>
      <c r="C2962" s="2">
        <v>46173</v>
      </c>
      <c r="D2962" s="3" t="s">
        <v>5923</v>
      </c>
      <c r="E2962" s="3" t="s">
        <v>7</v>
      </c>
    </row>
    <row r="2963">
      <c r="A2963" s="1">
        <f t="shared" si="48"/>
        <v>2962</v>
      </c>
      <c r="B2963" s="1" t="s">
        <v>5924</v>
      </c>
      <c r="C2963" s="2">
        <v>46173</v>
      </c>
      <c r="D2963" s="3" t="s">
        <v>5925</v>
      </c>
      <c r="E2963" s="3" t="s">
        <v>7</v>
      </c>
    </row>
    <row r="2964">
      <c r="A2964" s="1">
        <f t="shared" si="48"/>
        <v>2963</v>
      </c>
      <c r="B2964" s="1" t="s">
        <v>5926</v>
      </c>
      <c r="C2964" s="2">
        <v>46173</v>
      </c>
      <c r="D2964" s="3" t="s">
        <v>5927</v>
      </c>
      <c r="E2964" s="3" t="s">
        <v>7</v>
      </c>
    </row>
    <row r="2965">
      <c r="A2965" s="1">
        <f t="shared" si="48"/>
        <v>2964</v>
      </c>
      <c r="B2965" s="1" t="s">
        <v>5928</v>
      </c>
      <c r="C2965" s="2">
        <v>46173</v>
      </c>
      <c r="D2965" s="3" t="s">
        <v>5929</v>
      </c>
      <c r="E2965" s="3" t="s">
        <v>7</v>
      </c>
    </row>
    <row r="2966">
      <c r="A2966" s="1">
        <f t="shared" si="48"/>
        <v>2965</v>
      </c>
      <c r="B2966" s="1" t="s">
        <v>5930</v>
      </c>
      <c r="C2966" s="2">
        <v>46173</v>
      </c>
      <c r="D2966" s="3" t="s">
        <v>5931</v>
      </c>
      <c r="E2966" s="3" t="s">
        <v>7</v>
      </c>
    </row>
    <row r="2967">
      <c r="A2967" s="1">
        <f t="shared" si="48"/>
        <v>2966</v>
      </c>
      <c r="B2967" s="1" t="s">
        <v>5932</v>
      </c>
      <c r="C2967" s="2">
        <v>46173</v>
      </c>
      <c r="D2967" s="3" t="s">
        <v>5933</v>
      </c>
      <c r="E2967" s="3" t="s">
        <v>7</v>
      </c>
    </row>
    <row r="2968">
      <c r="A2968" s="1">
        <f t="shared" si="48"/>
        <v>2967</v>
      </c>
      <c r="B2968" s="1" t="s">
        <v>5934</v>
      </c>
      <c r="C2968" s="2">
        <v>46173</v>
      </c>
      <c r="D2968" s="3" t="s">
        <v>5935</v>
      </c>
      <c r="E2968" s="3" t="s">
        <v>7</v>
      </c>
    </row>
    <row r="2969">
      <c r="A2969" s="1">
        <f t="shared" si="48"/>
        <v>2968</v>
      </c>
      <c r="B2969" s="1" t="s">
        <v>5936</v>
      </c>
      <c r="C2969" s="2">
        <v>46173</v>
      </c>
      <c r="D2969" s="3" t="s">
        <v>5937</v>
      </c>
      <c r="E2969" s="3" t="s">
        <v>7</v>
      </c>
    </row>
    <row r="2970">
      <c r="A2970" s="1">
        <f t="shared" si="48"/>
        <v>2969</v>
      </c>
      <c r="B2970" s="1" t="s">
        <v>5938</v>
      </c>
      <c r="C2970" s="2">
        <v>46173</v>
      </c>
      <c r="D2970" s="3" t="s">
        <v>5939</v>
      </c>
      <c r="E2970" s="3" t="s">
        <v>7</v>
      </c>
    </row>
    <row r="2971">
      <c r="A2971" s="1">
        <f t="shared" si="48"/>
        <v>2970</v>
      </c>
      <c r="B2971" s="1" t="s">
        <v>5940</v>
      </c>
      <c r="C2971" s="2">
        <v>46173</v>
      </c>
      <c r="D2971" s="3" t="s">
        <v>5941</v>
      </c>
      <c r="E2971" s="3" t="s">
        <v>7</v>
      </c>
    </row>
    <row r="2972">
      <c r="A2972" s="1">
        <f t="shared" si="48"/>
        <v>2971</v>
      </c>
      <c r="B2972" s="1" t="s">
        <v>5942</v>
      </c>
      <c r="C2972" s="2">
        <v>46173</v>
      </c>
      <c r="D2972" s="3" t="s">
        <v>5943</v>
      </c>
      <c r="E2972" s="3" t="s">
        <v>7</v>
      </c>
    </row>
    <row r="2973">
      <c r="A2973" s="1">
        <f t="shared" si="48"/>
        <v>2972</v>
      </c>
      <c r="B2973" s="1" t="s">
        <v>5944</v>
      </c>
      <c r="C2973" s="2">
        <v>46173</v>
      </c>
      <c r="D2973" s="3" t="s">
        <v>5945</v>
      </c>
      <c r="E2973" s="3" t="s">
        <v>7</v>
      </c>
    </row>
    <row r="2974">
      <c r="A2974" s="1">
        <f t="shared" si="48"/>
        <v>2973</v>
      </c>
      <c r="B2974" s="1" t="s">
        <v>5946</v>
      </c>
      <c r="C2974" s="2">
        <v>46173</v>
      </c>
      <c r="D2974" s="3" t="s">
        <v>5947</v>
      </c>
      <c r="E2974" s="3" t="s">
        <v>7</v>
      </c>
    </row>
    <row r="2975">
      <c r="A2975" s="1">
        <f t="shared" si="48"/>
        <v>2974</v>
      </c>
      <c r="B2975" s="1" t="s">
        <v>5948</v>
      </c>
      <c r="C2975" s="2">
        <v>46173</v>
      </c>
      <c r="D2975" s="3" t="s">
        <v>5949</v>
      </c>
      <c r="E2975" s="3" t="s">
        <v>7</v>
      </c>
    </row>
    <row r="2976">
      <c r="A2976" s="1">
        <f t="shared" si="48"/>
        <v>2975</v>
      </c>
      <c r="B2976" s="1" t="s">
        <v>5950</v>
      </c>
      <c r="C2976" s="2">
        <v>46173</v>
      </c>
      <c r="D2976" s="3" t="s">
        <v>5951</v>
      </c>
      <c r="E2976" s="3" t="s">
        <v>7</v>
      </c>
    </row>
    <row r="2977">
      <c r="A2977" s="1">
        <f t="shared" si="48"/>
        <v>2976</v>
      </c>
      <c r="B2977" s="1" t="s">
        <v>5952</v>
      </c>
      <c r="C2977" s="2">
        <v>46173</v>
      </c>
      <c r="D2977" s="3" t="s">
        <v>5953</v>
      </c>
      <c r="E2977" s="3" t="s">
        <v>7</v>
      </c>
    </row>
    <row r="2978">
      <c r="A2978" s="1">
        <f t="shared" si="48"/>
        <v>2977</v>
      </c>
      <c r="B2978" s="1" t="s">
        <v>5954</v>
      </c>
      <c r="C2978" s="2">
        <v>46173</v>
      </c>
      <c r="D2978" s="3" t="s">
        <v>5955</v>
      </c>
      <c r="E2978" s="3" t="s">
        <v>7</v>
      </c>
    </row>
    <row r="2979">
      <c r="A2979" s="1">
        <f t="shared" si="48"/>
        <v>2978</v>
      </c>
      <c r="B2979" s="1" t="s">
        <v>5956</v>
      </c>
      <c r="C2979" s="2">
        <v>46173</v>
      </c>
      <c r="D2979" s="3" t="s">
        <v>5957</v>
      </c>
      <c r="E2979" s="3" t="s">
        <v>7</v>
      </c>
    </row>
    <row r="2980">
      <c r="A2980" s="1">
        <f t="shared" si="48"/>
        <v>2979</v>
      </c>
      <c r="B2980" s="1" t="s">
        <v>5958</v>
      </c>
      <c r="C2980" s="2">
        <v>46173</v>
      </c>
      <c r="D2980" s="3" t="s">
        <v>5959</v>
      </c>
      <c r="E2980" s="3" t="s">
        <v>7</v>
      </c>
    </row>
    <row r="2981">
      <c r="A2981" s="1">
        <f t="shared" si="48"/>
        <v>2980</v>
      </c>
      <c r="B2981" s="1" t="s">
        <v>5960</v>
      </c>
      <c r="C2981" s="2">
        <v>46173</v>
      </c>
      <c r="D2981" s="3" t="s">
        <v>5961</v>
      </c>
      <c r="E2981" s="3" t="s">
        <v>7</v>
      </c>
    </row>
    <row r="2982">
      <c r="A2982" s="1">
        <f t="shared" si="48"/>
        <v>2981</v>
      </c>
      <c r="B2982" s="1" t="s">
        <v>5962</v>
      </c>
      <c r="C2982" s="2">
        <v>46173</v>
      </c>
      <c r="D2982" s="3" t="s">
        <v>5963</v>
      </c>
      <c r="E2982" s="3" t="s">
        <v>7</v>
      </c>
    </row>
    <row r="2983">
      <c r="A2983" s="1">
        <f t="shared" si="48"/>
        <v>2982</v>
      </c>
      <c r="B2983" s="1" t="s">
        <v>5964</v>
      </c>
      <c r="C2983" s="2">
        <v>46173</v>
      </c>
      <c r="D2983" s="3" t="s">
        <v>5965</v>
      </c>
      <c r="E2983" s="3" t="s">
        <v>7</v>
      </c>
    </row>
    <row r="2984">
      <c r="A2984" s="1">
        <f t="shared" ref="A2984:A3047" si="49">A2983+1</f>
        <v>2983</v>
      </c>
      <c r="B2984" s="1" t="s">
        <v>5966</v>
      </c>
      <c r="C2984" s="2">
        <v>46173</v>
      </c>
      <c r="D2984" s="3" t="s">
        <v>5967</v>
      </c>
      <c r="E2984" s="3" t="s">
        <v>7</v>
      </c>
    </row>
    <row r="2985">
      <c r="A2985" s="1">
        <f t="shared" si="49"/>
        <v>2984</v>
      </c>
      <c r="B2985" s="1" t="s">
        <v>5968</v>
      </c>
      <c r="C2985" s="2">
        <v>46173</v>
      </c>
      <c r="D2985" s="3" t="s">
        <v>5969</v>
      </c>
      <c r="E2985" s="3" t="s">
        <v>7</v>
      </c>
    </row>
    <row r="2986">
      <c r="A2986" s="1">
        <f t="shared" si="49"/>
        <v>2985</v>
      </c>
      <c r="B2986" s="1" t="s">
        <v>5970</v>
      </c>
      <c r="C2986" s="2">
        <v>46173</v>
      </c>
      <c r="D2986" s="3" t="s">
        <v>5971</v>
      </c>
      <c r="E2986" s="3" t="s">
        <v>7</v>
      </c>
    </row>
    <row r="2987">
      <c r="A2987" s="1">
        <f t="shared" si="49"/>
        <v>2986</v>
      </c>
      <c r="B2987" s="1" t="s">
        <v>5972</v>
      </c>
      <c r="C2987" s="2">
        <v>46173</v>
      </c>
      <c r="D2987" s="3" t="s">
        <v>5973</v>
      </c>
      <c r="E2987" s="3" t="s">
        <v>7</v>
      </c>
    </row>
    <row r="2988">
      <c r="A2988" s="1">
        <f t="shared" si="49"/>
        <v>2987</v>
      </c>
      <c r="B2988" s="1" t="s">
        <v>5974</v>
      </c>
      <c r="C2988" s="2">
        <v>46173</v>
      </c>
      <c r="D2988" s="3" t="s">
        <v>5975</v>
      </c>
      <c r="E2988" s="3" t="s">
        <v>7</v>
      </c>
    </row>
    <row r="2989">
      <c r="A2989" s="1">
        <f t="shared" si="49"/>
        <v>2988</v>
      </c>
      <c r="B2989" s="1" t="s">
        <v>5976</v>
      </c>
      <c r="C2989" s="2">
        <v>46173</v>
      </c>
      <c r="D2989" s="3" t="s">
        <v>5977</v>
      </c>
      <c r="E2989" s="3" t="s">
        <v>7</v>
      </c>
    </row>
    <row r="2990">
      <c r="A2990" s="1">
        <f t="shared" si="49"/>
        <v>2989</v>
      </c>
      <c r="B2990" s="1" t="s">
        <v>5978</v>
      </c>
      <c r="C2990" s="2">
        <v>46173</v>
      </c>
      <c r="D2990" s="3" t="s">
        <v>5979</v>
      </c>
      <c r="E2990" s="3" t="s">
        <v>7</v>
      </c>
    </row>
    <row r="2991">
      <c r="A2991" s="1">
        <f t="shared" si="49"/>
        <v>2990</v>
      </c>
      <c r="B2991" s="1" t="s">
        <v>5980</v>
      </c>
      <c r="C2991" s="2">
        <v>46173</v>
      </c>
      <c r="D2991" s="3" t="s">
        <v>5981</v>
      </c>
      <c r="E2991" s="3" t="s">
        <v>7</v>
      </c>
    </row>
    <row r="2992">
      <c r="A2992" s="1">
        <f t="shared" si="49"/>
        <v>2991</v>
      </c>
      <c r="B2992" s="1" t="s">
        <v>5982</v>
      </c>
      <c r="C2992" s="2">
        <v>46173</v>
      </c>
      <c r="D2992" s="3" t="s">
        <v>5983</v>
      </c>
      <c r="E2992" s="3" t="s">
        <v>7</v>
      </c>
    </row>
    <row r="2993">
      <c r="A2993" s="1">
        <f t="shared" si="49"/>
        <v>2992</v>
      </c>
      <c r="B2993" s="1" t="s">
        <v>5984</v>
      </c>
      <c r="C2993" s="2">
        <v>46173</v>
      </c>
      <c r="D2993" s="3" t="s">
        <v>5985</v>
      </c>
      <c r="E2993" s="3" t="s">
        <v>7</v>
      </c>
    </row>
    <row r="2994">
      <c r="A2994" s="1">
        <f t="shared" si="49"/>
        <v>2993</v>
      </c>
      <c r="B2994" s="1" t="s">
        <v>5986</v>
      </c>
      <c r="C2994" s="2">
        <v>46173</v>
      </c>
      <c r="D2994" s="3" t="s">
        <v>5987</v>
      </c>
      <c r="E2994" s="3" t="s">
        <v>7</v>
      </c>
    </row>
    <row r="2995">
      <c r="A2995" s="1">
        <f t="shared" si="49"/>
        <v>2994</v>
      </c>
      <c r="B2995" s="1" t="s">
        <v>5988</v>
      </c>
      <c r="C2995" s="2">
        <v>46173</v>
      </c>
      <c r="D2995" s="3" t="s">
        <v>5989</v>
      </c>
      <c r="E2995" s="3" t="s">
        <v>7</v>
      </c>
    </row>
    <row r="2996">
      <c r="A2996" s="1">
        <f t="shared" si="49"/>
        <v>2995</v>
      </c>
      <c r="B2996" s="1" t="s">
        <v>5990</v>
      </c>
      <c r="C2996" s="2">
        <v>46173</v>
      </c>
      <c r="D2996" s="3" t="s">
        <v>5991</v>
      </c>
      <c r="E2996" s="3" t="s">
        <v>7</v>
      </c>
    </row>
    <row r="2997">
      <c r="A2997" s="1">
        <f t="shared" si="49"/>
        <v>2996</v>
      </c>
      <c r="B2997" s="1" t="s">
        <v>5992</v>
      </c>
      <c r="C2997" s="2">
        <v>46173</v>
      </c>
      <c r="D2997" s="3" t="s">
        <v>5993</v>
      </c>
      <c r="E2997" s="3" t="s">
        <v>7</v>
      </c>
    </row>
    <row r="2998">
      <c r="A2998" s="1">
        <f t="shared" si="49"/>
        <v>2997</v>
      </c>
      <c r="B2998" s="1" t="s">
        <v>5994</v>
      </c>
      <c r="C2998" s="2">
        <v>46173</v>
      </c>
      <c r="D2998" s="3" t="s">
        <v>5995</v>
      </c>
      <c r="E2998" s="3" t="s">
        <v>7</v>
      </c>
    </row>
    <row r="2999">
      <c r="A2999" s="1">
        <f t="shared" si="49"/>
        <v>2998</v>
      </c>
      <c r="B2999" s="1" t="s">
        <v>5996</v>
      </c>
      <c r="C2999" s="2">
        <v>46173</v>
      </c>
      <c r="D2999" s="3" t="s">
        <v>5997</v>
      </c>
      <c r="E2999" s="3" t="s">
        <v>7</v>
      </c>
    </row>
    <row r="3000">
      <c r="A3000" s="1">
        <f t="shared" si="49"/>
        <v>2999</v>
      </c>
      <c r="B3000" s="1" t="s">
        <v>5998</v>
      </c>
      <c r="C3000" s="2">
        <v>46173</v>
      </c>
      <c r="D3000" s="3" t="s">
        <v>5999</v>
      </c>
      <c r="E3000" s="3" t="s">
        <v>7</v>
      </c>
    </row>
    <row r="3001">
      <c r="A3001" s="1">
        <f t="shared" si="49"/>
        <v>3000</v>
      </c>
      <c r="B3001" s="1" t="s">
        <v>6000</v>
      </c>
      <c r="C3001" s="2">
        <v>46173</v>
      </c>
      <c r="D3001" s="3" t="s">
        <v>6001</v>
      </c>
      <c r="E3001" s="3" t="s">
        <v>7</v>
      </c>
    </row>
    <row r="3002">
      <c r="A3002" s="1">
        <f t="shared" si="49"/>
        <v>3001</v>
      </c>
      <c r="B3002" s="1" t="s">
        <v>6002</v>
      </c>
      <c r="C3002" s="2">
        <v>46173</v>
      </c>
      <c r="D3002" s="3" t="s">
        <v>6003</v>
      </c>
      <c r="E3002" s="3" t="s">
        <v>7</v>
      </c>
    </row>
    <row r="3003">
      <c r="A3003" s="1">
        <f t="shared" si="49"/>
        <v>3002</v>
      </c>
      <c r="B3003" s="1" t="s">
        <v>6004</v>
      </c>
      <c r="C3003" s="2">
        <v>46173</v>
      </c>
      <c r="D3003" s="3" t="s">
        <v>6005</v>
      </c>
      <c r="E3003" s="3" t="s">
        <v>7</v>
      </c>
    </row>
    <row r="3004">
      <c r="A3004" s="1">
        <f t="shared" si="49"/>
        <v>3003</v>
      </c>
      <c r="B3004" s="1" t="s">
        <v>6006</v>
      </c>
      <c r="C3004" s="2">
        <v>46173</v>
      </c>
      <c r="D3004" s="3" t="s">
        <v>6007</v>
      </c>
      <c r="E3004" s="3" t="s">
        <v>7</v>
      </c>
    </row>
    <row r="3005">
      <c r="A3005" s="1">
        <f t="shared" si="49"/>
        <v>3004</v>
      </c>
      <c r="B3005" s="1" t="s">
        <v>6008</v>
      </c>
      <c r="C3005" s="2">
        <v>46173</v>
      </c>
      <c r="D3005" s="3" t="s">
        <v>6009</v>
      </c>
      <c r="E3005" s="3" t="s">
        <v>7</v>
      </c>
    </row>
    <row r="3006">
      <c r="A3006" s="1">
        <f t="shared" si="49"/>
        <v>3005</v>
      </c>
      <c r="B3006" s="1" t="s">
        <v>6010</v>
      </c>
      <c r="C3006" s="2">
        <v>46173</v>
      </c>
      <c r="D3006" s="3" t="s">
        <v>6011</v>
      </c>
      <c r="E3006" s="3" t="s">
        <v>7</v>
      </c>
    </row>
    <row r="3007">
      <c r="A3007" s="1">
        <f t="shared" si="49"/>
        <v>3006</v>
      </c>
      <c r="B3007" s="1" t="s">
        <v>6012</v>
      </c>
      <c r="C3007" s="2">
        <v>46173</v>
      </c>
      <c r="D3007" s="3" t="s">
        <v>6013</v>
      </c>
      <c r="E3007" s="3" t="s">
        <v>7</v>
      </c>
    </row>
    <row r="3008">
      <c r="A3008" s="1">
        <f t="shared" si="49"/>
        <v>3007</v>
      </c>
      <c r="B3008" s="1" t="s">
        <v>6014</v>
      </c>
      <c r="C3008" s="2">
        <v>46173</v>
      </c>
      <c r="D3008" s="3" t="s">
        <v>6015</v>
      </c>
      <c r="E3008" s="3" t="s">
        <v>7</v>
      </c>
    </row>
    <row r="3009">
      <c r="A3009" s="1">
        <f t="shared" si="49"/>
        <v>3008</v>
      </c>
      <c r="B3009" s="1" t="s">
        <v>6016</v>
      </c>
      <c r="C3009" s="2">
        <v>46173</v>
      </c>
      <c r="D3009" s="3" t="s">
        <v>6017</v>
      </c>
      <c r="E3009" s="3" t="s">
        <v>7</v>
      </c>
    </row>
    <row r="3010">
      <c r="A3010" s="1">
        <f t="shared" si="49"/>
        <v>3009</v>
      </c>
      <c r="B3010" s="1" t="s">
        <v>6018</v>
      </c>
      <c r="C3010" s="2">
        <v>46173</v>
      </c>
      <c r="D3010" s="3" t="s">
        <v>6019</v>
      </c>
      <c r="E3010" s="3" t="s">
        <v>7</v>
      </c>
    </row>
    <row r="3011">
      <c r="A3011" s="1">
        <f t="shared" si="49"/>
        <v>3010</v>
      </c>
      <c r="B3011" s="1" t="s">
        <v>6020</v>
      </c>
      <c r="C3011" s="2">
        <v>46173</v>
      </c>
      <c r="D3011" s="3" t="s">
        <v>6021</v>
      </c>
      <c r="E3011" s="3" t="s">
        <v>7</v>
      </c>
    </row>
    <row r="3012">
      <c r="A3012" s="1">
        <f t="shared" si="49"/>
        <v>3011</v>
      </c>
      <c r="B3012" s="1" t="s">
        <v>6022</v>
      </c>
      <c r="C3012" s="2">
        <v>46173</v>
      </c>
      <c r="D3012" s="3" t="s">
        <v>6023</v>
      </c>
      <c r="E3012" s="3" t="s">
        <v>7</v>
      </c>
    </row>
    <row r="3013">
      <c r="A3013" s="1">
        <f t="shared" si="49"/>
        <v>3012</v>
      </c>
      <c r="B3013" s="1" t="s">
        <v>6024</v>
      </c>
      <c r="C3013" s="2">
        <v>46173</v>
      </c>
      <c r="D3013" s="3" t="s">
        <v>6025</v>
      </c>
      <c r="E3013" s="3" t="s">
        <v>7</v>
      </c>
    </row>
    <row r="3014">
      <c r="A3014" s="1">
        <f t="shared" si="49"/>
        <v>3013</v>
      </c>
      <c r="B3014" s="1" t="s">
        <v>6026</v>
      </c>
      <c r="C3014" s="2">
        <v>46173</v>
      </c>
      <c r="D3014" s="3" t="s">
        <v>6027</v>
      </c>
      <c r="E3014" s="3" t="s">
        <v>7</v>
      </c>
    </row>
    <row r="3015">
      <c r="A3015" s="1">
        <f t="shared" si="49"/>
        <v>3014</v>
      </c>
      <c r="B3015" s="1" t="s">
        <v>6028</v>
      </c>
      <c r="C3015" s="2">
        <v>46173</v>
      </c>
      <c r="D3015" s="3" t="s">
        <v>6029</v>
      </c>
      <c r="E3015" s="3" t="s">
        <v>7</v>
      </c>
    </row>
    <row r="3016">
      <c r="A3016" s="1">
        <f t="shared" si="49"/>
        <v>3015</v>
      </c>
      <c r="B3016" s="1" t="s">
        <v>6030</v>
      </c>
      <c r="C3016" s="2">
        <v>46173</v>
      </c>
      <c r="D3016" s="3" t="s">
        <v>6031</v>
      </c>
      <c r="E3016" s="3" t="s">
        <v>7</v>
      </c>
    </row>
    <row r="3017">
      <c r="A3017" s="1">
        <f t="shared" si="49"/>
        <v>3016</v>
      </c>
      <c r="B3017" s="1" t="s">
        <v>6032</v>
      </c>
      <c r="C3017" s="2">
        <v>46173</v>
      </c>
      <c r="D3017" s="3" t="s">
        <v>6033</v>
      </c>
      <c r="E3017" s="3" t="s">
        <v>7</v>
      </c>
    </row>
    <row r="3018">
      <c r="A3018" s="1">
        <f t="shared" si="49"/>
        <v>3017</v>
      </c>
      <c r="B3018" s="1" t="s">
        <v>6034</v>
      </c>
      <c r="C3018" s="2">
        <v>46173</v>
      </c>
      <c r="D3018" s="3" t="s">
        <v>6035</v>
      </c>
      <c r="E3018" s="3" t="s">
        <v>7</v>
      </c>
    </row>
    <row r="3019">
      <c r="A3019" s="1">
        <f t="shared" si="49"/>
        <v>3018</v>
      </c>
      <c r="B3019" s="1" t="s">
        <v>6036</v>
      </c>
      <c r="C3019" s="2">
        <v>46173</v>
      </c>
      <c r="D3019" s="3" t="s">
        <v>6037</v>
      </c>
      <c r="E3019" s="3" t="s">
        <v>7</v>
      </c>
    </row>
    <row r="3020">
      <c r="A3020" s="1">
        <f t="shared" si="49"/>
        <v>3019</v>
      </c>
      <c r="B3020" s="1" t="s">
        <v>6038</v>
      </c>
      <c r="C3020" s="2">
        <v>46173</v>
      </c>
      <c r="D3020" s="3" t="s">
        <v>6039</v>
      </c>
      <c r="E3020" s="3" t="s">
        <v>7</v>
      </c>
    </row>
    <row r="3021">
      <c r="A3021" s="1">
        <f t="shared" si="49"/>
        <v>3020</v>
      </c>
      <c r="B3021" s="1" t="s">
        <v>6040</v>
      </c>
      <c r="C3021" s="2">
        <v>46173</v>
      </c>
      <c r="D3021" s="3" t="s">
        <v>6041</v>
      </c>
      <c r="E3021" s="3" t="s">
        <v>7</v>
      </c>
    </row>
    <row r="3022">
      <c r="A3022" s="1">
        <f t="shared" si="49"/>
        <v>3021</v>
      </c>
      <c r="B3022" s="1" t="s">
        <v>6042</v>
      </c>
      <c r="C3022" s="2">
        <v>46173</v>
      </c>
      <c r="D3022" s="3" t="s">
        <v>6043</v>
      </c>
      <c r="E3022" s="3" t="s">
        <v>7</v>
      </c>
    </row>
    <row r="3023">
      <c r="A3023" s="1">
        <f t="shared" si="49"/>
        <v>3022</v>
      </c>
      <c r="B3023" s="1" t="s">
        <v>6044</v>
      </c>
      <c r="C3023" s="2">
        <v>46173</v>
      </c>
      <c r="D3023" s="3" t="s">
        <v>6045</v>
      </c>
      <c r="E3023" s="3" t="s">
        <v>7</v>
      </c>
    </row>
    <row r="3024">
      <c r="A3024" s="1">
        <f t="shared" si="49"/>
        <v>3023</v>
      </c>
      <c r="B3024" s="1" t="s">
        <v>6046</v>
      </c>
      <c r="C3024" s="2">
        <v>46173</v>
      </c>
      <c r="D3024" s="3" t="s">
        <v>6047</v>
      </c>
      <c r="E3024" s="3" t="s">
        <v>7</v>
      </c>
    </row>
    <row r="3025">
      <c r="A3025" s="1">
        <f t="shared" si="49"/>
        <v>3024</v>
      </c>
      <c r="B3025" s="1" t="s">
        <v>6048</v>
      </c>
      <c r="C3025" s="2">
        <v>46173</v>
      </c>
      <c r="D3025" s="3" t="s">
        <v>6049</v>
      </c>
      <c r="E3025" s="3" t="s">
        <v>7</v>
      </c>
    </row>
    <row r="3026">
      <c r="A3026" s="1">
        <f t="shared" si="49"/>
        <v>3025</v>
      </c>
      <c r="B3026" s="1" t="s">
        <v>6050</v>
      </c>
      <c r="C3026" s="2">
        <v>46173</v>
      </c>
      <c r="D3026" s="3" t="s">
        <v>6051</v>
      </c>
      <c r="E3026" s="3" t="s">
        <v>7</v>
      </c>
    </row>
    <row r="3027">
      <c r="A3027" s="1">
        <f t="shared" si="49"/>
        <v>3026</v>
      </c>
      <c r="B3027" s="1" t="s">
        <v>6052</v>
      </c>
      <c r="C3027" s="2">
        <v>46173</v>
      </c>
      <c r="D3027" s="3" t="s">
        <v>6053</v>
      </c>
      <c r="E3027" s="3" t="s">
        <v>7</v>
      </c>
    </row>
    <row r="3028">
      <c r="A3028" s="1">
        <f t="shared" si="49"/>
        <v>3027</v>
      </c>
      <c r="B3028" s="1" t="s">
        <v>6054</v>
      </c>
      <c r="C3028" s="2">
        <v>46173</v>
      </c>
      <c r="D3028" s="3" t="s">
        <v>6055</v>
      </c>
      <c r="E3028" s="3" t="s">
        <v>7</v>
      </c>
    </row>
    <row r="3029">
      <c r="A3029" s="1">
        <f t="shared" si="49"/>
        <v>3028</v>
      </c>
      <c r="B3029" s="1" t="s">
        <v>6056</v>
      </c>
      <c r="C3029" s="2">
        <v>46173</v>
      </c>
      <c r="D3029" s="3" t="s">
        <v>6057</v>
      </c>
      <c r="E3029" s="3" t="s">
        <v>7</v>
      </c>
    </row>
    <row r="3030">
      <c r="A3030" s="1">
        <f t="shared" si="49"/>
        <v>3029</v>
      </c>
      <c r="B3030" s="1" t="s">
        <v>6058</v>
      </c>
      <c r="C3030" s="2">
        <v>46173</v>
      </c>
      <c r="D3030" s="3" t="s">
        <v>6059</v>
      </c>
      <c r="E3030" s="3" t="s">
        <v>7</v>
      </c>
    </row>
    <row r="3031">
      <c r="A3031" s="1">
        <f t="shared" si="49"/>
        <v>3030</v>
      </c>
      <c r="B3031" s="1" t="s">
        <v>6060</v>
      </c>
      <c r="C3031" s="2">
        <v>46173</v>
      </c>
      <c r="D3031" s="3" t="s">
        <v>6061</v>
      </c>
      <c r="E3031" s="3" t="s">
        <v>7</v>
      </c>
    </row>
    <row r="3032">
      <c r="A3032" s="1">
        <f t="shared" si="49"/>
        <v>3031</v>
      </c>
      <c r="B3032" s="1" t="s">
        <v>6062</v>
      </c>
      <c r="C3032" s="2">
        <v>46173</v>
      </c>
      <c r="D3032" s="3" t="s">
        <v>6063</v>
      </c>
      <c r="E3032" s="3" t="s">
        <v>7</v>
      </c>
    </row>
    <row r="3033">
      <c r="A3033" s="1">
        <f t="shared" si="49"/>
        <v>3032</v>
      </c>
      <c r="B3033" s="1" t="s">
        <v>6064</v>
      </c>
      <c r="C3033" s="2">
        <v>46173</v>
      </c>
      <c r="D3033" s="3" t="s">
        <v>6065</v>
      </c>
      <c r="E3033" s="3" t="s">
        <v>7</v>
      </c>
    </row>
    <row r="3034">
      <c r="A3034" s="1">
        <f t="shared" si="49"/>
        <v>3033</v>
      </c>
      <c r="B3034" s="1" t="s">
        <v>6066</v>
      </c>
      <c r="C3034" s="2">
        <v>46173</v>
      </c>
      <c r="D3034" s="3" t="s">
        <v>6067</v>
      </c>
      <c r="E3034" s="3" t="s">
        <v>7</v>
      </c>
    </row>
    <row r="3035">
      <c r="A3035" s="1">
        <f t="shared" si="49"/>
        <v>3034</v>
      </c>
      <c r="B3035" s="1" t="s">
        <v>6068</v>
      </c>
      <c r="C3035" s="2">
        <v>46173</v>
      </c>
      <c r="D3035" s="3" t="s">
        <v>6069</v>
      </c>
      <c r="E3035" s="3" t="s">
        <v>7</v>
      </c>
    </row>
    <row r="3036">
      <c r="A3036" s="1">
        <f t="shared" si="49"/>
        <v>3035</v>
      </c>
      <c r="B3036" s="1" t="s">
        <v>6070</v>
      </c>
      <c r="C3036" s="2">
        <v>46173</v>
      </c>
      <c r="D3036" s="3" t="s">
        <v>6071</v>
      </c>
      <c r="E3036" s="3" t="s">
        <v>7</v>
      </c>
    </row>
    <row r="3037">
      <c r="A3037" s="1">
        <f t="shared" si="49"/>
        <v>3036</v>
      </c>
      <c r="B3037" s="1" t="s">
        <v>6072</v>
      </c>
      <c r="C3037" s="2">
        <v>46173</v>
      </c>
      <c r="D3037" s="3" t="s">
        <v>6073</v>
      </c>
      <c r="E3037" s="3" t="s">
        <v>7</v>
      </c>
    </row>
    <row r="3038">
      <c r="A3038" s="1">
        <f t="shared" si="49"/>
        <v>3037</v>
      </c>
      <c r="B3038" s="1" t="s">
        <v>6074</v>
      </c>
      <c r="C3038" s="2">
        <v>46173</v>
      </c>
      <c r="D3038" s="3" t="s">
        <v>6075</v>
      </c>
      <c r="E3038" s="3" t="s">
        <v>7</v>
      </c>
    </row>
    <row r="3039">
      <c r="A3039" s="1">
        <f t="shared" si="49"/>
        <v>3038</v>
      </c>
      <c r="B3039" s="1" t="s">
        <v>6076</v>
      </c>
      <c r="C3039" s="2">
        <v>46173</v>
      </c>
      <c r="D3039" s="3" t="s">
        <v>6077</v>
      </c>
      <c r="E3039" s="3" t="s">
        <v>7</v>
      </c>
    </row>
    <row r="3040">
      <c r="A3040" s="1">
        <f t="shared" si="49"/>
        <v>3039</v>
      </c>
      <c r="B3040" s="1" t="s">
        <v>6078</v>
      </c>
      <c r="C3040" s="2">
        <v>46173</v>
      </c>
      <c r="D3040" s="3" t="s">
        <v>6079</v>
      </c>
      <c r="E3040" s="3" t="s">
        <v>7</v>
      </c>
    </row>
    <row r="3041">
      <c r="A3041" s="1">
        <f t="shared" si="49"/>
        <v>3040</v>
      </c>
      <c r="B3041" s="1" t="s">
        <v>6080</v>
      </c>
      <c r="C3041" s="2">
        <v>46173</v>
      </c>
      <c r="D3041" s="3" t="s">
        <v>6081</v>
      </c>
      <c r="E3041" s="3" t="s">
        <v>7</v>
      </c>
    </row>
    <row r="3042">
      <c r="A3042" s="1">
        <f t="shared" si="49"/>
        <v>3041</v>
      </c>
      <c r="B3042" s="1" t="s">
        <v>6082</v>
      </c>
      <c r="C3042" s="2">
        <v>46173</v>
      </c>
      <c r="D3042" s="3" t="s">
        <v>6083</v>
      </c>
      <c r="E3042" s="3" t="s">
        <v>7</v>
      </c>
    </row>
    <row r="3043">
      <c r="A3043" s="1">
        <f t="shared" si="49"/>
        <v>3042</v>
      </c>
      <c r="B3043" s="1" t="s">
        <v>6084</v>
      </c>
      <c r="C3043" s="2">
        <v>46173</v>
      </c>
      <c r="D3043" s="3" t="s">
        <v>6085</v>
      </c>
      <c r="E3043" s="3" t="s">
        <v>7</v>
      </c>
    </row>
    <row r="3044">
      <c r="A3044" s="1">
        <f t="shared" si="49"/>
        <v>3043</v>
      </c>
      <c r="B3044" s="1" t="s">
        <v>6086</v>
      </c>
      <c r="C3044" s="2">
        <v>46173</v>
      </c>
      <c r="D3044" s="3" t="s">
        <v>6087</v>
      </c>
      <c r="E3044" s="3" t="s">
        <v>7</v>
      </c>
    </row>
    <row r="3045">
      <c r="A3045" s="1">
        <f t="shared" si="49"/>
        <v>3044</v>
      </c>
      <c r="B3045" s="1" t="s">
        <v>6088</v>
      </c>
      <c r="C3045" s="2">
        <v>46173</v>
      </c>
      <c r="D3045" s="3" t="s">
        <v>6089</v>
      </c>
      <c r="E3045" s="3" t="s">
        <v>7</v>
      </c>
    </row>
    <row r="3046">
      <c r="A3046" s="1">
        <f t="shared" si="49"/>
        <v>3045</v>
      </c>
      <c r="B3046" s="1" t="s">
        <v>6090</v>
      </c>
      <c r="C3046" s="2">
        <v>46173</v>
      </c>
      <c r="D3046" s="3" t="s">
        <v>6091</v>
      </c>
      <c r="E3046" s="3" t="s">
        <v>7</v>
      </c>
    </row>
    <row r="3047">
      <c r="A3047" s="1">
        <f t="shared" si="49"/>
        <v>3046</v>
      </c>
      <c r="B3047" s="1" t="s">
        <v>6092</v>
      </c>
      <c r="C3047" s="2">
        <v>46173</v>
      </c>
      <c r="D3047" s="3" t="s">
        <v>6093</v>
      </c>
      <c r="E3047" s="3" t="s">
        <v>7</v>
      </c>
    </row>
    <row r="3048">
      <c r="A3048" s="1">
        <f t="shared" ref="A3048:A3111" si="50">A3047+1</f>
        <v>3047</v>
      </c>
      <c r="B3048" s="1" t="s">
        <v>6094</v>
      </c>
      <c r="C3048" s="2">
        <v>46173</v>
      </c>
      <c r="D3048" s="3" t="s">
        <v>6095</v>
      </c>
      <c r="E3048" s="3" t="s">
        <v>7</v>
      </c>
    </row>
    <row r="3049">
      <c r="A3049" s="1">
        <f t="shared" si="50"/>
        <v>3048</v>
      </c>
      <c r="B3049" s="1" t="s">
        <v>6096</v>
      </c>
      <c r="C3049" s="2">
        <v>46173</v>
      </c>
      <c r="D3049" s="3" t="s">
        <v>6097</v>
      </c>
      <c r="E3049" s="3" t="s">
        <v>7</v>
      </c>
    </row>
    <row r="3050">
      <c r="A3050" s="1">
        <f t="shared" si="50"/>
        <v>3049</v>
      </c>
      <c r="B3050" s="1" t="s">
        <v>6098</v>
      </c>
      <c r="C3050" s="2">
        <v>46173</v>
      </c>
      <c r="D3050" s="3" t="s">
        <v>6099</v>
      </c>
      <c r="E3050" s="3" t="s">
        <v>7</v>
      </c>
    </row>
    <row r="3051">
      <c r="A3051" s="1">
        <f t="shared" si="50"/>
        <v>3050</v>
      </c>
      <c r="B3051" s="1" t="s">
        <v>6100</v>
      </c>
      <c r="C3051" s="2">
        <v>46173</v>
      </c>
      <c r="D3051" s="3" t="s">
        <v>6101</v>
      </c>
      <c r="E3051" s="3" t="s">
        <v>7</v>
      </c>
    </row>
    <row r="3052">
      <c r="A3052" s="1">
        <f t="shared" si="50"/>
        <v>3051</v>
      </c>
      <c r="B3052" s="1" t="s">
        <v>6102</v>
      </c>
      <c r="C3052" s="2">
        <v>46173</v>
      </c>
      <c r="D3052" s="3" t="s">
        <v>6103</v>
      </c>
      <c r="E3052" s="3" t="s">
        <v>7</v>
      </c>
    </row>
    <row r="3053">
      <c r="A3053" s="1">
        <f t="shared" si="50"/>
        <v>3052</v>
      </c>
      <c r="B3053" s="1" t="s">
        <v>6104</v>
      </c>
      <c r="C3053" s="2">
        <v>46173</v>
      </c>
      <c r="D3053" s="3" t="s">
        <v>6105</v>
      </c>
      <c r="E3053" s="3" t="s">
        <v>7</v>
      </c>
    </row>
    <row r="3054">
      <c r="A3054" s="1">
        <f t="shared" si="50"/>
        <v>3053</v>
      </c>
      <c r="B3054" s="1" t="s">
        <v>6106</v>
      </c>
      <c r="C3054" s="2">
        <v>46173</v>
      </c>
      <c r="D3054" s="3" t="s">
        <v>6107</v>
      </c>
      <c r="E3054" s="3" t="s">
        <v>7</v>
      </c>
    </row>
    <row r="3055">
      <c r="A3055" s="1">
        <f t="shared" si="50"/>
        <v>3054</v>
      </c>
      <c r="B3055" s="1" t="s">
        <v>6108</v>
      </c>
      <c r="C3055" s="2">
        <v>46173</v>
      </c>
      <c r="D3055" s="3" t="s">
        <v>6109</v>
      </c>
      <c r="E3055" s="3" t="s">
        <v>7</v>
      </c>
    </row>
    <row r="3056">
      <c r="A3056" s="1">
        <f t="shared" si="50"/>
        <v>3055</v>
      </c>
      <c r="B3056" s="1" t="s">
        <v>6110</v>
      </c>
      <c r="C3056" s="2">
        <v>46173</v>
      </c>
      <c r="D3056" s="3" t="s">
        <v>6111</v>
      </c>
      <c r="E3056" s="3" t="s">
        <v>7</v>
      </c>
    </row>
    <row r="3057">
      <c r="A3057" s="1">
        <f t="shared" si="50"/>
        <v>3056</v>
      </c>
      <c r="B3057" s="1" t="s">
        <v>6112</v>
      </c>
      <c r="C3057" s="2">
        <v>46173</v>
      </c>
      <c r="D3057" s="3" t="s">
        <v>6113</v>
      </c>
      <c r="E3057" s="3" t="s">
        <v>7</v>
      </c>
    </row>
    <row r="3058">
      <c r="A3058" s="1">
        <f t="shared" si="50"/>
        <v>3057</v>
      </c>
      <c r="B3058" s="1" t="s">
        <v>6114</v>
      </c>
      <c r="C3058" s="2">
        <v>46173</v>
      </c>
      <c r="D3058" s="3" t="s">
        <v>6115</v>
      </c>
      <c r="E3058" s="3" t="s">
        <v>7</v>
      </c>
    </row>
    <row r="3059">
      <c r="A3059" s="1">
        <f t="shared" si="50"/>
        <v>3058</v>
      </c>
      <c r="B3059" s="1" t="s">
        <v>6116</v>
      </c>
      <c r="C3059" s="2">
        <v>46173</v>
      </c>
      <c r="D3059" s="3" t="s">
        <v>6117</v>
      </c>
      <c r="E3059" s="3" t="s">
        <v>7</v>
      </c>
    </row>
    <row r="3060">
      <c r="A3060" s="1">
        <f t="shared" si="50"/>
        <v>3059</v>
      </c>
      <c r="B3060" s="1" t="s">
        <v>6118</v>
      </c>
      <c r="C3060" s="2">
        <v>46173</v>
      </c>
      <c r="D3060" s="3" t="s">
        <v>6119</v>
      </c>
      <c r="E3060" s="3" t="s">
        <v>7</v>
      </c>
    </row>
    <row r="3061">
      <c r="A3061" s="1">
        <f t="shared" si="50"/>
        <v>3060</v>
      </c>
      <c r="B3061" s="1" t="s">
        <v>6120</v>
      </c>
      <c r="C3061" s="2">
        <v>46173</v>
      </c>
      <c r="D3061" s="3" t="s">
        <v>6121</v>
      </c>
      <c r="E3061" s="3" t="s">
        <v>7</v>
      </c>
    </row>
    <row r="3062">
      <c r="A3062" s="1">
        <f t="shared" si="50"/>
        <v>3061</v>
      </c>
      <c r="B3062" s="1" t="s">
        <v>6122</v>
      </c>
      <c r="C3062" s="2">
        <v>46173</v>
      </c>
      <c r="D3062" s="3" t="s">
        <v>6123</v>
      </c>
      <c r="E3062" s="3" t="s">
        <v>7</v>
      </c>
    </row>
    <row r="3063">
      <c r="A3063" s="1">
        <f t="shared" si="50"/>
        <v>3062</v>
      </c>
      <c r="B3063" s="1" t="s">
        <v>6124</v>
      </c>
      <c r="C3063" s="2">
        <v>46173</v>
      </c>
      <c r="D3063" s="3" t="s">
        <v>6125</v>
      </c>
      <c r="E3063" s="3" t="s">
        <v>7</v>
      </c>
    </row>
    <row r="3064">
      <c r="A3064" s="1">
        <f t="shared" si="50"/>
        <v>3063</v>
      </c>
      <c r="B3064" s="1" t="s">
        <v>6126</v>
      </c>
      <c r="C3064" s="2">
        <v>46173</v>
      </c>
      <c r="D3064" s="3" t="s">
        <v>6127</v>
      </c>
      <c r="E3064" s="3" t="s">
        <v>7</v>
      </c>
    </row>
    <row r="3065">
      <c r="A3065" s="1">
        <f t="shared" si="50"/>
        <v>3064</v>
      </c>
      <c r="B3065" s="1" t="s">
        <v>6128</v>
      </c>
      <c r="C3065" s="2">
        <v>46173</v>
      </c>
      <c r="D3065" s="3" t="s">
        <v>6129</v>
      </c>
      <c r="E3065" s="3" t="s">
        <v>7</v>
      </c>
    </row>
    <row r="3066">
      <c r="A3066" s="1">
        <f t="shared" si="50"/>
        <v>3065</v>
      </c>
      <c r="B3066" s="1" t="s">
        <v>6130</v>
      </c>
      <c r="C3066" s="2">
        <v>46173</v>
      </c>
      <c r="D3066" s="3" t="s">
        <v>6131</v>
      </c>
      <c r="E3066" s="3" t="s">
        <v>7</v>
      </c>
    </row>
    <row r="3067">
      <c r="A3067" s="1">
        <f t="shared" si="50"/>
        <v>3066</v>
      </c>
      <c r="B3067" s="1" t="s">
        <v>6132</v>
      </c>
      <c r="C3067" s="2">
        <v>46173</v>
      </c>
      <c r="D3067" s="3" t="s">
        <v>6133</v>
      </c>
      <c r="E3067" s="3" t="s">
        <v>7</v>
      </c>
    </row>
    <row r="3068">
      <c r="A3068" s="1">
        <f t="shared" si="50"/>
        <v>3067</v>
      </c>
      <c r="B3068" s="1" t="s">
        <v>6134</v>
      </c>
      <c r="C3068" s="2">
        <v>46173</v>
      </c>
      <c r="D3068" s="3" t="s">
        <v>6135</v>
      </c>
      <c r="E3068" s="3" t="s">
        <v>7</v>
      </c>
    </row>
    <row r="3069">
      <c r="A3069" s="1">
        <f t="shared" si="50"/>
        <v>3068</v>
      </c>
      <c r="B3069" s="1" t="s">
        <v>6136</v>
      </c>
      <c r="C3069" s="2">
        <v>46173</v>
      </c>
      <c r="D3069" s="3" t="s">
        <v>6137</v>
      </c>
      <c r="E3069" s="3" t="s">
        <v>7</v>
      </c>
    </row>
    <row r="3070">
      <c r="A3070" s="1">
        <f t="shared" si="50"/>
        <v>3069</v>
      </c>
      <c r="B3070" s="1" t="s">
        <v>6138</v>
      </c>
      <c r="C3070" s="2">
        <v>46173</v>
      </c>
      <c r="D3070" s="3" t="s">
        <v>6139</v>
      </c>
      <c r="E3070" s="3" t="s">
        <v>7</v>
      </c>
    </row>
    <row r="3071">
      <c r="A3071" s="1">
        <f t="shared" si="50"/>
        <v>3070</v>
      </c>
      <c r="B3071" s="1" t="s">
        <v>6140</v>
      </c>
      <c r="C3071" s="2">
        <v>46173</v>
      </c>
      <c r="D3071" s="3" t="s">
        <v>6141</v>
      </c>
      <c r="E3071" s="3" t="s">
        <v>7</v>
      </c>
    </row>
    <row r="3072">
      <c r="A3072" s="1">
        <f t="shared" si="50"/>
        <v>3071</v>
      </c>
      <c r="B3072" s="1" t="s">
        <v>6142</v>
      </c>
      <c r="C3072" s="2">
        <v>46173</v>
      </c>
      <c r="D3072" s="3" t="s">
        <v>6143</v>
      </c>
      <c r="E3072" s="3" t="s">
        <v>7</v>
      </c>
    </row>
    <row r="3073">
      <c r="A3073" s="1">
        <f t="shared" si="50"/>
        <v>3072</v>
      </c>
      <c r="B3073" s="1" t="s">
        <v>6144</v>
      </c>
      <c r="C3073" s="2">
        <v>46173</v>
      </c>
      <c r="D3073" s="3" t="s">
        <v>6145</v>
      </c>
      <c r="E3073" s="3" t="s">
        <v>7</v>
      </c>
    </row>
    <row r="3074">
      <c r="A3074" s="1">
        <f t="shared" si="50"/>
        <v>3073</v>
      </c>
      <c r="B3074" s="1" t="s">
        <v>6146</v>
      </c>
      <c r="C3074" s="2">
        <v>46173</v>
      </c>
      <c r="D3074" s="3" t="s">
        <v>6147</v>
      </c>
      <c r="E3074" s="3" t="s">
        <v>7</v>
      </c>
    </row>
    <row r="3075">
      <c r="A3075" s="1">
        <f t="shared" si="50"/>
        <v>3074</v>
      </c>
      <c r="B3075" s="1" t="s">
        <v>6148</v>
      </c>
      <c r="C3075" s="2">
        <v>46173</v>
      </c>
      <c r="D3075" s="3" t="s">
        <v>6149</v>
      </c>
      <c r="E3075" s="3" t="s">
        <v>7</v>
      </c>
    </row>
    <row r="3076">
      <c r="A3076" s="1">
        <f t="shared" si="50"/>
        <v>3075</v>
      </c>
      <c r="B3076" s="1" t="s">
        <v>6150</v>
      </c>
      <c r="C3076" s="2">
        <v>46173</v>
      </c>
      <c r="D3076" s="3" t="s">
        <v>6151</v>
      </c>
      <c r="E3076" s="3" t="s">
        <v>7</v>
      </c>
    </row>
    <row r="3077">
      <c r="A3077" s="1">
        <f t="shared" si="50"/>
        <v>3076</v>
      </c>
      <c r="B3077" s="1" t="s">
        <v>6152</v>
      </c>
      <c r="C3077" s="2">
        <v>46173</v>
      </c>
      <c r="D3077" s="3" t="s">
        <v>6153</v>
      </c>
      <c r="E3077" s="3" t="s">
        <v>7</v>
      </c>
    </row>
    <row r="3078">
      <c r="A3078" s="1">
        <f t="shared" si="50"/>
        <v>3077</v>
      </c>
      <c r="B3078" s="1" t="s">
        <v>6154</v>
      </c>
      <c r="C3078" s="2">
        <v>46173</v>
      </c>
      <c r="D3078" s="3" t="s">
        <v>6155</v>
      </c>
      <c r="E3078" s="3" t="s">
        <v>7</v>
      </c>
    </row>
    <row r="3079">
      <c r="A3079" s="1">
        <f t="shared" si="50"/>
        <v>3078</v>
      </c>
      <c r="B3079" s="1" t="s">
        <v>6156</v>
      </c>
      <c r="C3079" s="2">
        <v>46173</v>
      </c>
      <c r="D3079" s="3" t="s">
        <v>6157</v>
      </c>
      <c r="E3079" s="3" t="s">
        <v>7</v>
      </c>
    </row>
    <row r="3080">
      <c r="A3080" s="1">
        <f t="shared" si="50"/>
        <v>3079</v>
      </c>
      <c r="B3080" s="1" t="s">
        <v>6158</v>
      </c>
      <c r="C3080" s="2">
        <v>46173</v>
      </c>
      <c r="D3080" s="3" t="s">
        <v>6159</v>
      </c>
      <c r="E3080" s="3" t="s">
        <v>7</v>
      </c>
    </row>
    <row r="3081">
      <c r="A3081" s="1">
        <f t="shared" si="50"/>
        <v>3080</v>
      </c>
      <c r="B3081" s="1" t="s">
        <v>6160</v>
      </c>
      <c r="C3081" s="2">
        <v>46173</v>
      </c>
      <c r="D3081" s="3" t="s">
        <v>6161</v>
      </c>
      <c r="E3081" s="3" t="s">
        <v>7</v>
      </c>
    </row>
    <row r="3082">
      <c r="A3082" s="1">
        <f t="shared" si="50"/>
        <v>3081</v>
      </c>
      <c r="B3082" s="1" t="s">
        <v>6162</v>
      </c>
      <c r="C3082" s="2">
        <v>46173</v>
      </c>
      <c r="D3082" s="3" t="s">
        <v>6163</v>
      </c>
      <c r="E3082" s="3" t="s">
        <v>7</v>
      </c>
    </row>
    <row r="3083">
      <c r="A3083" s="1">
        <f t="shared" si="50"/>
        <v>3082</v>
      </c>
      <c r="B3083" s="1" t="s">
        <v>6164</v>
      </c>
      <c r="C3083" s="2">
        <v>46173</v>
      </c>
      <c r="D3083" s="3" t="s">
        <v>6165</v>
      </c>
      <c r="E3083" s="3" t="s">
        <v>7</v>
      </c>
    </row>
    <row r="3084">
      <c r="A3084" s="1">
        <f t="shared" si="50"/>
        <v>3083</v>
      </c>
      <c r="B3084" s="1" t="s">
        <v>6166</v>
      </c>
      <c r="C3084" s="2">
        <v>46173</v>
      </c>
      <c r="D3084" s="3" t="s">
        <v>6167</v>
      </c>
      <c r="E3084" s="3" t="s">
        <v>7</v>
      </c>
    </row>
    <row r="3085">
      <c r="A3085" s="1">
        <f t="shared" si="50"/>
        <v>3084</v>
      </c>
      <c r="B3085" s="1" t="s">
        <v>6168</v>
      </c>
      <c r="C3085" s="2">
        <v>46173</v>
      </c>
      <c r="D3085" s="3" t="s">
        <v>6169</v>
      </c>
      <c r="E3085" s="3" t="s">
        <v>7</v>
      </c>
    </row>
    <row r="3086">
      <c r="A3086" s="1">
        <f t="shared" si="50"/>
        <v>3085</v>
      </c>
      <c r="B3086" s="1" t="s">
        <v>6170</v>
      </c>
      <c r="C3086" s="2">
        <v>46173</v>
      </c>
      <c r="D3086" s="3" t="s">
        <v>6171</v>
      </c>
      <c r="E3086" s="3" t="s">
        <v>7</v>
      </c>
    </row>
    <row r="3087">
      <c r="A3087" s="1">
        <f t="shared" si="50"/>
        <v>3086</v>
      </c>
      <c r="B3087" s="1" t="s">
        <v>6172</v>
      </c>
      <c r="C3087" s="2">
        <v>46173</v>
      </c>
      <c r="D3087" s="3" t="s">
        <v>6173</v>
      </c>
      <c r="E3087" s="3" t="s">
        <v>7</v>
      </c>
    </row>
    <row r="3088">
      <c r="A3088" s="1">
        <f t="shared" si="50"/>
        <v>3087</v>
      </c>
      <c r="B3088" s="1" t="s">
        <v>6174</v>
      </c>
      <c r="C3088" s="2">
        <v>46173</v>
      </c>
      <c r="D3088" s="3" t="s">
        <v>6175</v>
      </c>
      <c r="E3088" s="3" t="s">
        <v>7</v>
      </c>
    </row>
    <row r="3089">
      <c r="A3089" s="1">
        <f t="shared" si="50"/>
        <v>3088</v>
      </c>
      <c r="B3089" s="1" t="s">
        <v>6176</v>
      </c>
      <c r="C3089" s="2">
        <v>46173</v>
      </c>
      <c r="D3089" s="3" t="s">
        <v>6177</v>
      </c>
      <c r="E3089" s="3" t="s">
        <v>7</v>
      </c>
    </row>
    <row r="3090">
      <c r="A3090" s="1">
        <f t="shared" si="50"/>
        <v>3089</v>
      </c>
      <c r="B3090" s="1" t="s">
        <v>6178</v>
      </c>
      <c r="C3090" s="2">
        <v>46173</v>
      </c>
      <c r="D3090" s="3" t="s">
        <v>6179</v>
      </c>
      <c r="E3090" s="3" t="s">
        <v>7</v>
      </c>
    </row>
    <row r="3091">
      <c r="A3091" s="1">
        <f t="shared" si="50"/>
        <v>3090</v>
      </c>
      <c r="B3091" s="1" t="s">
        <v>6180</v>
      </c>
      <c r="C3091" s="2">
        <v>46173</v>
      </c>
      <c r="D3091" s="3" t="s">
        <v>6181</v>
      </c>
      <c r="E3091" s="3" t="s">
        <v>7</v>
      </c>
    </row>
    <row r="3092">
      <c r="A3092" s="1">
        <f t="shared" si="50"/>
        <v>3091</v>
      </c>
      <c r="B3092" s="1" t="s">
        <v>6182</v>
      </c>
      <c r="C3092" s="2">
        <v>46173</v>
      </c>
      <c r="D3092" s="3" t="s">
        <v>6183</v>
      </c>
      <c r="E3092" s="3" t="s">
        <v>7</v>
      </c>
    </row>
    <row r="3093">
      <c r="A3093" s="1">
        <f t="shared" si="50"/>
        <v>3092</v>
      </c>
      <c r="B3093" s="1" t="s">
        <v>6184</v>
      </c>
      <c r="C3093" s="2">
        <v>46173</v>
      </c>
      <c r="D3093" s="3" t="s">
        <v>6185</v>
      </c>
      <c r="E3093" s="3" t="s">
        <v>7</v>
      </c>
    </row>
    <row r="3094">
      <c r="A3094" s="1">
        <f t="shared" si="50"/>
        <v>3093</v>
      </c>
      <c r="B3094" s="1" t="s">
        <v>6186</v>
      </c>
      <c r="C3094" s="2">
        <v>46173</v>
      </c>
      <c r="D3094" s="3" t="s">
        <v>6187</v>
      </c>
      <c r="E3094" s="3" t="s">
        <v>7</v>
      </c>
    </row>
    <row r="3095">
      <c r="A3095" s="1">
        <f t="shared" si="50"/>
        <v>3094</v>
      </c>
      <c r="B3095" s="1" t="s">
        <v>6188</v>
      </c>
      <c r="C3095" s="2">
        <v>46173</v>
      </c>
      <c r="D3095" s="3" t="s">
        <v>6189</v>
      </c>
      <c r="E3095" s="3" t="s">
        <v>7</v>
      </c>
    </row>
    <row r="3096">
      <c r="A3096" s="1">
        <f t="shared" si="50"/>
        <v>3095</v>
      </c>
      <c r="B3096" s="1" t="s">
        <v>6190</v>
      </c>
      <c r="C3096" s="2">
        <v>46173</v>
      </c>
      <c r="D3096" s="3" t="s">
        <v>6191</v>
      </c>
      <c r="E3096" s="3" t="s">
        <v>7</v>
      </c>
    </row>
    <row r="3097">
      <c r="A3097" s="1">
        <f t="shared" si="50"/>
        <v>3096</v>
      </c>
      <c r="B3097" s="1" t="s">
        <v>6192</v>
      </c>
      <c r="C3097" s="2">
        <v>46173</v>
      </c>
      <c r="D3097" s="3" t="s">
        <v>6193</v>
      </c>
      <c r="E3097" s="3" t="s">
        <v>7</v>
      </c>
    </row>
    <row r="3098">
      <c r="A3098" s="1">
        <f t="shared" si="50"/>
        <v>3097</v>
      </c>
      <c r="B3098" s="1" t="s">
        <v>6194</v>
      </c>
      <c r="C3098" s="2">
        <v>46173</v>
      </c>
      <c r="D3098" s="3" t="s">
        <v>6195</v>
      </c>
      <c r="E3098" s="3" t="s">
        <v>7</v>
      </c>
    </row>
    <row r="3099">
      <c r="A3099" s="1">
        <f t="shared" si="50"/>
        <v>3098</v>
      </c>
      <c r="B3099" s="1" t="s">
        <v>6196</v>
      </c>
      <c r="C3099" s="2">
        <v>46173</v>
      </c>
      <c r="D3099" s="3" t="s">
        <v>6197</v>
      </c>
      <c r="E3099" s="3" t="s">
        <v>7</v>
      </c>
    </row>
    <row r="3100">
      <c r="A3100" s="1">
        <f t="shared" si="50"/>
        <v>3099</v>
      </c>
      <c r="B3100" s="1" t="s">
        <v>6198</v>
      </c>
      <c r="C3100" s="2">
        <v>46173</v>
      </c>
      <c r="D3100" s="3" t="s">
        <v>6199</v>
      </c>
      <c r="E3100" s="3" t="s">
        <v>7</v>
      </c>
    </row>
    <row r="3101">
      <c r="A3101" s="1">
        <f t="shared" si="50"/>
        <v>3100</v>
      </c>
      <c r="B3101" s="1" t="s">
        <v>6200</v>
      </c>
      <c r="C3101" s="2">
        <v>46173</v>
      </c>
      <c r="D3101" s="3" t="s">
        <v>6201</v>
      </c>
      <c r="E3101" s="3" t="s">
        <v>7</v>
      </c>
    </row>
    <row r="3102">
      <c r="A3102" s="1">
        <f t="shared" si="50"/>
        <v>3101</v>
      </c>
      <c r="B3102" s="1" t="s">
        <v>6202</v>
      </c>
      <c r="C3102" s="2">
        <v>46173</v>
      </c>
      <c r="D3102" s="3" t="s">
        <v>6203</v>
      </c>
      <c r="E3102" s="3" t="s">
        <v>7</v>
      </c>
    </row>
    <row r="3103">
      <c r="A3103" s="1">
        <f t="shared" si="50"/>
        <v>3102</v>
      </c>
      <c r="B3103" s="1" t="s">
        <v>6204</v>
      </c>
      <c r="C3103" s="2">
        <v>46173</v>
      </c>
      <c r="D3103" s="3" t="s">
        <v>6205</v>
      </c>
      <c r="E3103" s="3" t="s">
        <v>7</v>
      </c>
    </row>
    <row r="3104">
      <c r="A3104" s="1">
        <f t="shared" si="50"/>
        <v>3103</v>
      </c>
      <c r="B3104" s="1" t="s">
        <v>6206</v>
      </c>
      <c r="C3104" s="2">
        <v>46173</v>
      </c>
      <c r="D3104" s="3" t="s">
        <v>6207</v>
      </c>
      <c r="E3104" s="3" t="s">
        <v>7</v>
      </c>
    </row>
    <row r="3105">
      <c r="A3105" s="1">
        <f t="shared" si="50"/>
        <v>3104</v>
      </c>
      <c r="B3105" s="1" t="s">
        <v>6208</v>
      </c>
      <c r="C3105" s="2">
        <v>46173</v>
      </c>
      <c r="D3105" s="3" t="s">
        <v>6209</v>
      </c>
      <c r="E3105" s="3" t="s">
        <v>7</v>
      </c>
    </row>
    <row r="3106">
      <c r="A3106" s="1">
        <f t="shared" si="50"/>
        <v>3105</v>
      </c>
      <c r="B3106" s="1" t="s">
        <v>6210</v>
      </c>
      <c r="C3106" s="2">
        <v>46173</v>
      </c>
      <c r="D3106" s="3" t="s">
        <v>6211</v>
      </c>
      <c r="E3106" s="3" t="s">
        <v>7</v>
      </c>
    </row>
    <row r="3107">
      <c r="A3107" s="1">
        <f t="shared" si="50"/>
        <v>3106</v>
      </c>
      <c r="B3107" s="1" t="s">
        <v>6212</v>
      </c>
      <c r="C3107" s="2">
        <v>46173</v>
      </c>
      <c r="D3107" s="3" t="s">
        <v>6213</v>
      </c>
      <c r="E3107" s="3" t="s">
        <v>7</v>
      </c>
    </row>
    <row r="3108">
      <c r="A3108" s="1">
        <f t="shared" si="50"/>
        <v>3107</v>
      </c>
      <c r="B3108" s="1" t="s">
        <v>6214</v>
      </c>
      <c r="C3108" s="2">
        <v>46173</v>
      </c>
      <c r="D3108" s="3" t="s">
        <v>6215</v>
      </c>
      <c r="E3108" s="3" t="s">
        <v>7</v>
      </c>
    </row>
    <row r="3109">
      <c r="A3109" s="1">
        <f t="shared" si="50"/>
        <v>3108</v>
      </c>
      <c r="B3109" s="1" t="s">
        <v>6216</v>
      </c>
      <c r="C3109" s="2">
        <v>46173</v>
      </c>
      <c r="D3109" s="3" t="s">
        <v>6217</v>
      </c>
      <c r="E3109" s="3" t="s">
        <v>7</v>
      </c>
    </row>
    <row r="3110">
      <c r="A3110" s="1">
        <f t="shared" si="50"/>
        <v>3109</v>
      </c>
      <c r="B3110" s="1" t="s">
        <v>6218</v>
      </c>
      <c r="C3110" s="2">
        <v>46173</v>
      </c>
      <c r="D3110" s="3" t="s">
        <v>6219</v>
      </c>
      <c r="E3110" s="3" t="s">
        <v>7</v>
      </c>
    </row>
    <row r="3111">
      <c r="A3111" s="1">
        <f t="shared" si="50"/>
        <v>3110</v>
      </c>
      <c r="B3111" s="1" t="s">
        <v>6220</v>
      </c>
      <c r="C3111" s="2">
        <v>46173</v>
      </c>
      <c r="D3111" s="3" t="s">
        <v>6221</v>
      </c>
      <c r="E3111" s="3" t="s">
        <v>7</v>
      </c>
    </row>
    <row r="3112">
      <c r="A3112" s="1">
        <f t="shared" ref="A3112:A3175" si="51">A3111+1</f>
        <v>3111</v>
      </c>
      <c r="B3112" s="1" t="s">
        <v>6222</v>
      </c>
      <c r="C3112" s="2">
        <v>46173</v>
      </c>
      <c r="D3112" s="3" t="s">
        <v>6223</v>
      </c>
      <c r="E3112" s="3" t="s">
        <v>7</v>
      </c>
    </row>
    <row r="3113">
      <c r="A3113" s="1">
        <f t="shared" si="51"/>
        <v>3112</v>
      </c>
      <c r="B3113" s="1" t="s">
        <v>6224</v>
      </c>
      <c r="C3113" s="2">
        <v>46173</v>
      </c>
      <c r="D3113" s="3" t="s">
        <v>6225</v>
      </c>
      <c r="E3113" s="3" t="s">
        <v>7</v>
      </c>
    </row>
    <row r="3114">
      <c r="A3114" s="1">
        <f t="shared" si="51"/>
        <v>3113</v>
      </c>
      <c r="B3114" s="1" t="s">
        <v>6226</v>
      </c>
      <c r="C3114" s="2">
        <v>46173</v>
      </c>
      <c r="D3114" s="3" t="s">
        <v>6227</v>
      </c>
      <c r="E3114" s="3" t="s">
        <v>7</v>
      </c>
    </row>
    <row r="3115">
      <c r="A3115" s="1">
        <f t="shared" si="51"/>
        <v>3114</v>
      </c>
      <c r="B3115" s="1" t="s">
        <v>6228</v>
      </c>
      <c r="C3115" s="2">
        <v>46173</v>
      </c>
      <c r="D3115" s="3" t="s">
        <v>6229</v>
      </c>
      <c r="E3115" s="3" t="s">
        <v>7</v>
      </c>
    </row>
    <row r="3116">
      <c r="A3116" s="1">
        <f t="shared" si="51"/>
        <v>3115</v>
      </c>
      <c r="B3116" s="1" t="s">
        <v>6230</v>
      </c>
      <c r="C3116" s="2">
        <v>46173</v>
      </c>
      <c r="D3116" s="3" t="s">
        <v>6231</v>
      </c>
      <c r="E3116" s="3" t="s">
        <v>7</v>
      </c>
    </row>
    <row r="3117">
      <c r="A3117" s="1">
        <f t="shared" si="51"/>
        <v>3116</v>
      </c>
      <c r="B3117" s="1" t="s">
        <v>6232</v>
      </c>
      <c r="C3117" s="2">
        <v>46173</v>
      </c>
      <c r="D3117" s="3" t="s">
        <v>6233</v>
      </c>
      <c r="E3117" s="3" t="s">
        <v>7</v>
      </c>
    </row>
    <row r="3118">
      <c r="A3118" s="1">
        <f t="shared" si="51"/>
        <v>3117</v>
      </c>
      <c r="B3118" s="1" t="s">
        <v>6234</v>
      </c>
      <c r="C3118" s="2">
        <v>46173</v>
      </c>
      <c r="D3118" s="3" t="s">
        <v>6235</v>
      </c>
      <c r="E3118" s="3" t="s">
        <v>7</v>
      </c>
    </row>
    <row r="3119">
      <c r="A3119" s="1">
        <f t="shared" si="51"/>
        <v>3118</v>
      </c>
      <c r="B3119" s="1" t="s">
        <v>6236</v>
      </c>
      <c r="C3119" s="2">
        <v>46173</v>
      </c>
      <c r="D3119" s="3" t="s">
        <v>6237</v>
      </c>
      <c r="E3119" s="3" t="s">
        <v>7</v>
      </c>
    </row>
    <row r="3120">
      <c r="A3120" s="1">
        <f t="shared" si="51"/>
        <v>3119</v>
      </c>
      <c r="B3120" s="1" t="s">
        <v>6238</v>
      </c>
      <c r="C3120" s="2">
        <v>46173</v>
      </c>
      <c r="D3120" s="3" t="s">
        <v>6239</v>
      </c>
      <c r="E3120" s="3" t="s">
        <v>7</v>
      </c>
    </row>
    <row r="3121">
      <c r="A3121" s="1">
        <f t="shared" si="51"/>
        <v>3120</v>
      </c>
      <c r="B3121" s="1" t="s">
        <v>6240</v>
      </c>
      <c r="C3121" s="2">
        <v>46173</v>
      </c>
      <c r="D3121" s="3" t="s">
        <v>6241</v>
      </c>
      <c r="E3121" s="3" t="s">
        <v>7</v>
      </c>
    </row>
    <row r="3122">
      <c r="A3122" s="1">
        <f t="shared" si="51"/>
        <v>3121</v>
      </c>
      <c r="B3122" s="1" t="s">
        <v>6242</v>
      </c>
      <c r="C3122" s="2">
        <v>46173</v>
      </c>
      <c r="D3122" s="3" t="s">
        <v>6243</v>
      </c>
      <c r="E3122" s="3" t="s">
        <v>7</v>
      </c>
    </row>
    <row r="3123">
      <c r="A3123" s="1">
        <f t="shared" si="51"/>
        <v>3122</v>
      </c>
      <c r="B3123" s="1" t="s">
        <v>6244</v>
      </c>
      <c r="C3123" s="2">
        <v>46173</v>
      </c>
      <c r="D3123" s="3" t="s">
        <v>6245</v>
      </c>
      <c r="E3123" s="3" t="s">
        <v>7</v>
      </c>
    </row>
    <row r="3124">
      <c r="A3124" s="1">
        <f t="shared" si="51"/>
        <v>3123</v>
      </c>
      <c r="B3124" s="1" t="s">
        <v>6246</v>
      </c>
      <c r="C3124" s="2">
        <v>46173</v>
      </c>
      <c r="D3124" s="3" t="s">
        <v>6247</v>
      </c>
      <c r="E3124" s="3" t="s">
        <v>7</v>
      </c>
    </row>
    <row r="3125">
      <c r="A3125" s="1">
        <f t="shared" si="51"/>
        <v>3124</v>
      </c>
      <c r="B3125" s="1" t="s">
        <v>6248</v>
      </c>
      <c r="C3125" s="2">
        <v>46173</v>
      </c>
      <c r="D3125" s="3" t="s">
        <v>6249</v>
      </c>
      <c r="E3125" s="3" t="s">
        <v>7</v>
      </c>
    </row>
    <row r="3126">
      <c r="A3126" s="1">
        <f t="shared" si="51"/>
        <v>3125</v>
      </c>
      <c r="B3126" s="1" t="s">
        <v>6250</v>
      </c>
      <c r="C3126" s="2">
        <v>46173</v>
      </c>
      <c r="D3126" s="3" t="s">
        <v>6251</v>
      </c>
      <c r="E3126" s="3" t="s">
        <v>7</v>
      </c>
    </row>
    <row r="3127">
      <c r="A3127" s="1">
        <f t="shared" si="51"/>
        <v>3126</v>
      </c>
      <c r="B3127" s="1" t="s">
        <v>6252</v>
      </c>
      <c r="C3127" s="2">
        <v>46173</v>
      </c>
      <c r="D3127" s="3" t="s">
        <v>6253</v>
      </c>
      <c r="E3127" s="3" t="s">
        <v>7</v>
      </c>
    </row>
    <row r="3128">
      <c r="A3128" s="1">
        <f t="shared" si="51"/>
        <v>3127</v>
      </c>
      <c r="B3128" s="1" t="s">
        <v>6254</v>
      </c>
      <c r="C3128" s="2">
        <v>46173</v>
      </c>
      <c r="D3128" s="3" t="s">
        <v>6255</v>
      </c>
      <c r="E3128" s="3" t="s">
        <v>7</v>
      </c>
    </row>
    <row r="3129">
      <c r="A3129" s="1">
        <f t="shared" si="51"/>
        <v>3128</v>
      </c>
      <c r="B3129" s="1" t="s">
        <v>6256</v>
      </c>
      <c r="C3129" s="2">
        <v>46173</v>
      </c>
      <c r="D3129" s="3" t="s">
        <v>6257</v>
      </c>
      <c r="E3129" s="3" t="s">
        <v>7</v>
      </c>
    </row>
    <row r="3130">
      <c r="A3130" s="1">
        <f t="shared" si="51"/>
        <v>3129</v>
      </c>
      <c r="B3130" s="1" t="s">
        <v>6258</v>
      </c>
      <c r="C3130" s="2">
        <v>46173</v>
      </c>
      <c r="D3130" s="3" t="s">
        <v>6259</v>
      </c>
      <c r="E3130" s="3" t="s">
        <v>7</v>
      </c>
    </row>
    <row r="3131">
      <c r="A3131" s="1">
        <f t="shared" si="51"/>
        <v>3130</v>
      </c>
      <c r="B3131" s="1" t="s">
        <v>6260</v>
      </c>
      <c r="C3131" s="2">
        <v>46173</v>
      </c>
      <c r="D3131" s="3" t="s">
        <v>6261</v>
      </c>
      <c r="E3131" s="3" t="s">
        <v>7</v>
      </c>
    </row>
    <row r="3132">
      <c r="A3132" s="1">
        <f t="shared" si="51"/>
        <v>3131</v>
      </c>
      <c r="B3132" s="1" t="s">
        <v>6262</v>
      </c>
      <c r="C3132" s="2">
        <v>46173</v>
      </c>
      <c r="D3132" s="3" t="s">
        <v>6263</v>
      </c>
      <c r="E3132" s="3" t="s">
        <v>7</v>
      </c>
    </row>
    <row r="3133">
      <c r="A3133" s="1">
        <f t="shared" si="51"/>
        <v>3132</v>
      </c>
      <c r="B3133" s="1" t="s">
        <v>6264</v>
      </c>
      <c r="C3133" s="2">
        <v>46173</v>
      </c>
      <c r="D3133" s="3" t="s">
        <v>6265</v>
      </c>
      <c r="E3133" s="3" t="s">
        <v>7</v>
      </c>
    </row>
    <row r="3134">
      <c r="A3134" s="1">
        <f t="shared" si="51"/>
        <v>3133</v>
      </c>
      <c r="B3134" s="1" t="s">
        <v>6266</v>
      </c>
      <c r="C3134" s="2">
        <v>46173</v>
      </c>
      <c r="D3134" s="3" t="s">
        <v>6267</v>
      </c>
      <c r="E3134" s="3" t="s">
        <v>7</v>
      </c>
    </row>
    <row r="3135">
      <c r="A3135" s="1">
        <f t="shared" si="51"/>
        <v>3134</v>
      </c>
      <c r="B3135" s="1" t="s">
        <v>6268</v>
      </c>
      <c r="C3135" s="2">
        <v>46173</v>
      </c>
      <c r="D3135" s="3" t="s">
        <v>6269</v>
      </c>
      <c r="E3135" s="3" t="s">
        <v>7</v>
      </c>
    </row>
    <row r="3136">
      <c r="A3136" s="1">
        <f t="shared" si="51"/>
        <v>3135</v>
      </c>
      <c r="B3136" s="1" t="s">
        <v>6270</v>
      </c>
      <c r="C3136" s="2">
        <v>46173</v>
      </c>
      <c r="D3136" s="3" t="s">
        <v>6271</v>
      </c>
      <c r="E3136" s="3" t="s">
        <v>7</v>
      </c>
    </row>
    <row r="3137">
      <c r="A3137" s="1">
        <f t="shared" si="51"/>
        <v>3136</v>
      </c>
      <c r="B3137" s="1" t="s">
        <v>6272</v>
      </c>
      <c r="C3137" s="2">
        <v>46173</v>
      </c>
      <c r="D3137" s="3" t="s">
        <v>6273</v>
      </c>
      <c r="E3137" s="3" t="s">
        <v>7</v>
      </c>
    </row>
    <row r="3138">
      <c r="A3138" s="1">
        <f t="shared" si="51"/>
        <v>3137</v>
      </c>
      <c r="B3138" s="1" t="s">
        <v>6274</v>
      </c>
      <c r="C3138" s="2">
        <v>46173</v>
      </c>
      <c r="D3138" s="3" t="s">
        <v>6275</v>
      </c>
      <c r="E3138" s="3" t="s">
        <v>7</v>
      </c>
    </row>
    <row r="3139">
      <c r="A3139" s="1">
        <f t="shared" si="51"/>
        <v>3138</v>
      </c>
      <c r="B3139" s="1" t="s">
        <v>6276</v>
      </c>
      <c r="C3139" s="2">
        <v>46173</v>
      </c>
      <c r="D3139" s="3" t="s">
        <v>6277</v>
      </c>
      <c r="E3139" s="3" t="s">
        <v>7</v>
      </c>
    </row>
    <row r="3140">
      <c r="A3140" s="1">
        <f t="shared" si="51"/>
        <v>3139</v>
      </c>
      <c r="B3140" s="1" t="s">
        <v>6278</v>
      </c>
      <c r="C3140" s="2">
        <v>46173</v>
      </c>
      <c r="D3140" s="3" t="s">
        <v>6279</v>
      </c>
      <c r="E3140" s="3" t="s">
        <v>7</v>
      </c>
    </row>
    <row r="3141">
      <c r="A3141" s="1">
        <f t="shared" si="51"/>
        <v>3140</v>
      </c>
      <c r="B3141" s="1" t="s">
        <v>6280</v>
      </c>
      <c r="C3141" s="2">
        <v>46173</v>
      </c>
      <c r="D3141" s="3" t="s">
        <v>6281</v>
      </c>
      <c r="E3141" s="3" t="s">
        <v>7</v>
      </c>
    </row>
    <row r="3142">
      <c r="A3142" s="1">
        <f t="shared" si="51"/>
        <v>3141</v>
      </c>
      <c r="B3142" s="1" t="s">
        <v>6282</v>
      </c>
      <c r="C3142" s="2">
        <v>46173</v>
      </c>
      <c r="D3142" s="3" t="s">
        <v>6283</v>
      </c>
      <c r="E3142" s="3" t="s">
        <v>7</v>
      </c>
    </row>
    <row r="3143">
      <c r="A3143" s="1">
        <f t="shared" si="51"/>
        <v>3142</v>
      </c>
      <c r="B3143" s="1" t="s">
        <v>6284</v>
      </c>
      <c r="C3143" s="2">
        <v>46173</v>
      </c>
      <c r="D3143" s="3" t="s">
        <v>6285</v>
      </c>
      <c r="E3143" s="3" t="s">
        <v>7</v>
      </c>
    </row>
    <row r="3144">
      <c r="A3144" s="1">
        <f t="shared" si="51"/>
        <v>3143</v>
      </c>
      <c r="B3144" s="1" t="s">
        <v>6286</v>
      </c>
      <c r="C3144" s="2">
        <v>46173</v>
      </c>
      <c r="D3144" s="3" t="s">
        <v>6287</v>
      </c>
      <c r="E3144" s="3" t="s">
        <v>7</v>
      </c>
    </row>
    <row r="3145">
      <c r="A3145" s="1">
        <f t="shared" si="51"/>
        <v>3144</v>
      </c>
      <c r="B3145" s="1" t="s">
        <v>6288</v>
      </c>
      <c r="C3145" s="2">
        <v>46173</v>
      </c>
      <c r="D3145" s="3" t="s">
        <v>6289</v>
      </c>
      <c r="E3145" s="3" t="s">
        <v>7</v>
      </c>
    </row>
    <row r="3146">
      <c r="A3146" s="1">
        <f t="shared" si="51"/>
        <v>3145</v>
      </c>
      <c r="B3146" s="1" t="s">
        <v>6290</v>
      </c>
      <c r="C3146" s="2">
        <v>46173</v>
      </c>
      <c r="D3146" s="3" t="s">
        <v>6291</v>
      </c>
      <c r="E3146" s="3" t="s">
        <v>7</v>
      </c>
    </row>
    <row r="3147">
      <c r="A3147" s="1">
        <f t="shared" si="51"/>
        <v>3146</v>
      </c>
      <c r="B3147" s="1" t="s">
        <v>6292</v>
      </c>
      <c r="C3147" s="2">
        <v>46173</v>
      </c>
      <c r="D3147" s="3" t="s">
        <v>6293</v>
      </c>
      <c r="E3147" s="3" t="s">
        <v>7</v>
      </c>
    </row>
    <row r="3148">
      <c r="A3148" s="1">
        <f t="shared" si="51"/>
        <v>3147</v>
      </c>
      <c r="B3148" s="1" t="s">
        <v>6294</v>
      </c>
      <c r="C3148" s="2">
        <v>46173</v>
      </c>
      <c r="D3148" s="3" t="s">
        <v>6295</v>
      </c>
      <c r="E3148" s="3" t="s">
        <v>7</v>
      </c>
    </row>
    <row r="3149">
      <c r="A3149" s="1">
        <f t="shared" si="51"/>
        <v>3148</v>
      </c>
      <c r="B3149" s="1" t="s">
        <v>6296</v>
      </c>
      <c r="C3149" s="2">
        <v>46173</v>
      </c>
      <c r="D3149" s="3" t="s">
        <v>6297</v>
      </c>
      <c r="E3149" s="3" t="s">
        <v>7</v>
      </c>
    </row>
    <row r="3150">
      <c r="A3150" s="1">
        <f t="shared" si="51"/>
        <v>3149</v>
      </c>
      <c r="B3150" s="1" t="s">
        <v>6298</v>
      </c>
      <c r="C3150" s="2">
        <v>46173</v>
      </c>
      <c r="D3150" s="3" t="s">
        <v>6299</v>
      </c>
      <c r="E3150" s="3" t="s">
        <v>7</v>
      </c>
    </row>
    <row r="3151">
      <c r="A3151" s="1">
        <f t="shared" si="51"/>
        <v>3150</v>
      </c>
      <c r="B3151" s="1" t="s">
        <v>6300</v>
      </c>
      <c r="C3151" s="2">
        <v>46173</v>
      </c>
      <c r="D3151" s="3" t="s">
        <v>6301</v>
      </c>
      <c r="E3151" s="3" t="s">
        <v>7</v>
      </c>
    </row>
    <row r="3152">
      <c r="A3152" s="1">
        <f t="shared" si="51"/>
        <v>3151</v>
      </c>
      <c r="B3152" s="1" t="s">
        <v>6302</v>
      </c>
      <c r="C3152" s="2">
        <v>46173</v>
      </c>
      <c r="D3152" s="3" t="s">
        <v>6303</v>
      </c>
      <c r="E3152" s="3" t="s">
        <v>7</v>
      </c>
    </row>
    <row r="3153">
      <c r="A3153" s="1">
        <f t="shared" si="51"/>
        <v>3152</v>
      </c>
      <c r="B3153" s="1" t="s">
        <v>6304</v>
      </c>
      <c r="C3153" s="2">
        <v>46173</v>
      </c>
      <c r="D3153" s="3" t="s">
        <v>6305</v>
      </c>
      <c r="E3153" s="3" t="s">
        <v>7</v>
      </c>
    </row>
    <row r="3154">
      <c r="A3154" s="1">
        <f t="shared" si="51"/>
        <v>3153</v>
      </c>
      <c r="B3154" s="1" t="s">
        <v>6306</v>
      </c>
      <c r="C3154" s="2">
        <v>46173</v>
      </c>
      <c r="D3154" s="3" t="s">
        <v>6307</v>
      </c>
      <c r="E3154" s="3" t="s">
        <v>7</v>
      </c>
    </row>
    <row r="3155">
      <c r="A3155" s="1">
        <f t="shared" si="51"/>
        <v>3154</v>
      </c>
      <c r="B3155" s="1" t="s">
        <v>6308</v>
      </c>
      <c r="C3155" s="2">
        <v>46173</v>
      </c>
      <c r="D3155" s="3" t="s">
        <v>6309</v>
      </c>
      <c r="E3155" s="3" t="s">
        <v>7</v>
      </c>
    </row>
    <row r="3156">
      <c r="A3156" s="1">
        <f t="shared" si="51"/>
        <v>3155</v>
      </c>
      <c r="B3156" s="1" t="s">
        <v>6310</v>
      </c>
      <c r="C3156" s="2">
        <v>46173</v>
      </c>
      <c r="D3156" s="3" t="s">
        <v>6311</v>
      </c>
      <c r="E3156" s="3" t="s">
        <v>7</v>
      </c>
    </row>
    <row r="3157">
      <c r="A3157" s="1">
        <f t="shared" si="51"/>
        <v>3156</v>
      </c>
      <c r="B3157" s="1" t="s">
        <v>6312</v>
      </c>
      <c r="C3157" s="2">
        <v>46173</v>
      </c>
      <c r="D3157" s="3" t="s">
        <v>6313</v>
      </c>
      <c r="E3157" s="3" t="s">
        <v>7</v>
      </c>
    </row>
    <row r="3158">
      <c r="A3158" s="1">
        <f t="shared" si="51"/>
        <v>3157</v>
      </c>
      <c r="B3158" s="1" t="s">
        <v>6314</v>
      </c>
      <c r="C3158" s="2">
        <v>46173</v>
      </c>
      <c r="D3158" s="3" t="s">
        <v>6315</v>
      </c>
      <c r="E3158" s="3" t="s">
        <v>7</v>
      </c>
    </row>
    <row r="3159">
      <c r="A3159" s="1">
        <f t="shared" si="51"/>
        <v>3158</v>
      </c>
      <c r="B3159" s="1" t="s">
        <v>6316</v>
      </c>
      <c r="C3159" s="2">
        <v>46173</v>
      </c>
      <c r="D3159" s="3" t="s">
        <v>6317</v>
      </c>
      <c r="E3159" s="3" t="s">
        <v>7</v>
      </c>
    </row>
    <row r="3160">
      <c r="A3160" s="1">
        <f t="shared" si="51"/>
        <v>3159</v>
      </c>
      <c r="B3160" s="1" t="s">
        <v>6318</v>
      </c>
      <c r="C3160" s="2">
        <v>46173</v>
      </c>
      <c r="D3160" s="3" t="s">
        <v>6319</v>
      </c>
      <c r="E3160" s="3" t="s">
        <v>7</v>
      </c>
    </row>
    <row r="3161">
      <c r="A3161" s="1">
        <f t="shared" si="51"/>
        <v>3160</v>
      </c>
      <c r="B3161" s="1" t="s">
        <v>6320</v>
      </c>
      <c r="C3161" s="2">
        <v>46173</v>
      </c>
      <c r="D3161" s="3" t="s">
        <v>6321</v>
      </c>
      <c r="E3161" s="3" t="s">
        <v>7</v>
      </c>
    </row>
    <row r="3162">
      <c r="A3162" s="1">
        <f t="shared" si="51"/>
        <v>3161</v>
      </c>
      <c r="B3162" s="1" t="s">
        <v>6322</v>
      </c>
      <c r="C3162" s="2">
        <v>46173</v>
      </c>
      <c r="D3162" s="3" t="s">
        <v>6323</v>
      </c>
      <c r="E3162" s="3" t="s">
        <v>7</v>
      </c>
    </row>
    <row r="3163">
      <c r="A3163" s="1">
        <f t="shared" si="51"/>
        <v>3162</v>
      </c>
      <c r="B3163" s="1" t="s">
        <v>6324</v>
      </c>
      <c r="C3163" s="2">
        <v>46173</v>
      </c>
      <c r="D3163" s="3" t="s">
        <v>6325</v>
      </c>
      <c r="E3163" s="3" t="s">
        <v>7</v>
      </c>
    </row>
    <row r="3164">
      <c r="A3164" s="1">
        <f t="shared" si="51"/>
        <v>3163</v>
      </c>
      <c r="B3164" s="1" t="s">
        <v>6326</v>
      </c>
      <c r="C3164" s="2">
        <v>46173</v>
      </c>
      <c r="D3164" s="3" t="s">
        <v>6327</v>
      </c>
      <c r="E3164" s="3" t="s">
        <v>7</v>
      </c>
    </row>
    <row r="3165">
      <c r="A3165" s="1">
        <f t="shared" si="51"/>
        <v>3164</v>
      </c>
      <c r="B3165" s="1" t="s">
        <v>6328</v>
      </c>
      <c r="C3165" s="2">
        <v>46173</v>
      </c>
      <c r="D3165" s="3" t="s">
        <v>6329</v>
      </c>
      <c r="E3165" s="3" t="s">
        <v>7</v>
      </c>
    </row>
    <row r="3166">
      <c r="A3166" s="1">
        <f t="shared" si="51"/>
        <v>3165</v>
      </c>
      <c r="B3166" s="1" t="s">
        <v>6330</v>
      </c>
      <c r="C3166" s="2">
        <v>46173</v>
      </c>
      <c r="D3166" s="3" t="s">
        <v>6331</v>
      </c>
      <c r="E3166" s="3" t="s">
        <v>7</v>
      </c>
    </row>
    <row r="3167">
      <c r="A3167" s="1">
        <f t="shared" si="51"/>
        <v>3166</v>
      </c>
      <c r="B3167" s="1" t="s">
        <v>6332</v>
      </c>
      <c r="C3167" s="2">
        <v>46173</v>
      </c>
      <c r="D3167" s="3" t="s">
        <v>6333</v>
      </c>
      <c r="E3167" s="3" t="s">
        <v>7</v>
      </c>
    </row>
    <row r="3168">
      <c r="A3168" s="1">
        <f t="shared" si="51"/>
        <v>3167</v>
      </c>
      <c r="B3168" s="1" t="s">
        <v>6334</v>
      </c>
      <c r="C3168" s="2">
        <v>46173</v>
      </c>
      <c r="D3168" s="3" t="s">
        <v>6335</v>
      </c>
      <c r="E3168" s="3" t="s">
        <v>7</v>
      </c>
    </row>
    <row r="3169">
      <c r="A3169" s="1">
        <f t="shared" si="51"/>
        <v>3168</v>
      </c>
      <c r="B3169" s="1" t="s">
        <v>6336</v>
      </c>
      <c r="C3169" s="2">
        <v>46173</v>
      </c>
      <c r="D3169" s="3" t="s">
        <v>6337</v>
      </c>
      <c r="E3169" s="3" t="s">
        <v>7</v>
      </c>
    </row>
    <row r="3170">
      <c r="A3170" s="1">
        <f t="shared" si="51"/>
        <v>3169</v>
      </c>
      <c r="B3170" s="1" t="s">
        <v>6338</v>
      </c>
      <c r="C3170" s="2">
        <v>46173</v>
      </c>
      <c r="D3170" s="3" t="s">
        <v>6339</v>
      </c>
      <c r="E3170" s="3" t="s">
        <v>7</v>
      </c>
    </row>
    <row r="3171">
      <c r="A3171" s="1">
        <f t="shared" si="51"/>
        <v>3170</v>
      </c>
      <c r="B3171" s="1" t="s">
        <v>6340</v>
      </c>
      <c r="C3171" s="2">
        <v>46173</v>
      </c>
      <c r="D3171" s="3" t="s">
        <v>6341</v>
      </c>
      <c r="E3171" s="3" t="s">
        <v>7</v>
      </c>
    </row>
    <row r="3172">
      <c r="A3172" s="1">
        <f t="shared" si="51"/>
        <v>3171</v>
      </c>
      <c r="B3172" s="1" t="s">
        <v>6342</v>
      </c>
      <c r="C3172" s="2">
        <v>46173</v>
      </c>
      <c r="D3172" s="3" t="s">
        <v>6343</v>
      </c>
      <c r="E3172" s="3" t="s">
        <v>7</v>
      </c>
    </row>
    <row r="3173">
      <c r="A3173" s="1">
        <f t="shared" si="51"/>
        <v>3172</v>
      </c>
      <c r="B3173" s="1" t="s">
        <v>6344</v>
      </c>
      <c r="C3173" s="2">
        <v>46173</v>
      </c>
      <c r="D3173" s="3" t="s">
        <v>6345</v>
      </c>
      <c r="E3173" s="3" t="s">
        <v>7</v>
      </c>
    </row>
    <row r="3174">
      <c r="A3174" s="1">
        <f t="shared" si="51"/>
        <v>3173</v>
      </c>
      <c r="B3174" s="1" t="s">
        <v>6346</v>
      </c>
      <c r="C3174" s="2">
        <v>46173</v>
      </c>
      <c r="D3174" s="3" t="s">
        <v>6347</v>
      </c>
      <c r="E3174" s="3" t="s">
        <v>7</v>
      </c>
    </row>
    <row r="3175">
      <c r="A3175" s="1">
        <f t="shared" si="51"/>
        <v>3174</v>
      </c>
      <c r="B3175" s="1" t="s">
        <v>6348</v>
      </c>
      <c r="C3175" s="2">
        <v>46173</v>
      </c>
      <c r="D3175" s="3" t="s">
        <v>6349</v>
      </c>
      <c r="E3175" s="3" t="s">
        <v>7</v>
      </c>
    </row>
    <row r="3176">
      <c r="A3176" s="1">
        <f t="shared" ref="A3176:A3239" si="52">A3175+1</f>
        <v>3175</v>
      </c>
      <c r="B3176" s="1" t="s">
        <v>6350</v>
      </c>
      <c r="C3176" s="2">
        <v>46173</v>
      </c>
      <c r="D3176" s="3" t="s">
        <v>6351</v>
      </c>
      <c r="E3176" s="3" t="s">
        <v>7</v>
      </c>
    </row>
    <row r="3177">
      <c r="A3177" s="1">
        <f t="shared" si="52"/>
        <v>3176</v>
      </c>
      <c r="B3177" s="1" t="s">
        <v>6352</v>
      </c>
      <c r="C3177" s="2">
        <v>46173</v>
      </c>
      <c r="D3177" s="3" t="s">
        <v>6353</v>
      </c>
      <c r="E3177" s="3" t="s">
        <v>7</v>
      </c>
    </row>
    <row r="3178">
      <c r="A3178" s="1">
        <f t="shared" si="52"/>
        <v>3177</v>
      </c>
      <c r="B3178" s="1" t="s">
        <v>6354</v>
      </c>
      <c r="C3178" s="2">
        <v>46173</v>
      </c>
      <c r="D3178" s="3" t="s">
        <v>6355</v>
      </c>
      <c r="E3178" s="3" t="s">
        <v>7</v>
      </c>
    </row>
    <row r="3179">
      <c r="A3179" s="1">
        <f t="shared" si="52"/>
        <v>3178</v>
      </c>
      <c r="B3179" s="1" t="s">
        <v>6356</v>
      </c>
      <c r="C3179" s="2">
        <v>46173</v>
      </c>
      <c r="D3179" s="3" t="s">
        <v>6357</v>
      </c>
      <c r="E3179" s="3" t="s">
        <v>7</v>
      </c>
    </row>
    <row r="3180">
      <c r="A3180" s="1">
        <f t="shared" si="52"/>
        <v>3179</v>
      </c>
      <c r="B3180" s="1" t="s">
        <v>6358</v>
      </c>
      <c r="C3180" s="2">
        <v>46173</v>
      </c>
      <c r="D3180" s="3" t="s">
        <v>6359</v>
      </c>
      <c r="E3180" s="3" t="s">
        <v>7</v>
      </c>
    </row>
    <row r="3181">
      <c r="A3181" s="1">
        <f t="shared" si="52"/>
        <v>3180</v>
      </c>
      <c r="B3181" s="1" t="s">
        <v>6360</v>
      </c>
      <c r="C3181" s="2">
        <v>46173</v>
      </c>
      <c r="D3181" s="3" t="s">
        <v>6361</v>
      </c>
      <c r="E3181" s="3" t="s">
        <v>7</v>
      </c>
    </row>
    <row r="3182">
      <c r="A3182" s="1">
        <f t="shared" si="52"/>
        <v>3181</v>
      </c>
      <c r="B3182" s="1" t="s">
        <v>6362</v>
      </c>
      <c r="C3182" s="2">
        <v>46173</v>
      </c>
      <c r="D3182" s="3" t="s">
        <v>6363</v>
      </c>
      <c r="E3182" s="3" t="s">
        <v>7</v>
      </c>
    </row>
    <row r="3183">
      <c r="A3183" s="1">
        <f t="shared" si="52"/>
        <v>3182</v>
      </c>
      <c r="B3183" s="1" t="s">
        <v>6364</v>
      </c>
      <c r="C3183" s="2">
        <v>46173</v>
      </c>
      <c r="D3183" s="3" t="s">
        <v>6365</v>
      </c>
      <c r="E3183" s="3" t="s">
        <v>7</v>
      </c>
    </row>
    <row r="3184">
      <c r="A3184" s="1">
        <f t="shared" si="52"/>
        <v>3183</v>
      </c>
      <c r="B3184" s="1" t="s">
        <v>6366</v>
      </c>
      <c r="C3184" s="2">
        <v>46173</v>
      </c>
      <c r="D3184" s="3" t="s">
        <v>6367</v>
      </c>
      <c r="E3184" s="3" t="s">
        <v>7</v>
      </c>
    </row>
    <row r="3185">
      <c r="A3185" s="1">
        <f t="shared" si="52"/>
        <v>3184</v>
      </c>
      <c r="B3185" s="1" t="s">
        <v>6368</v>
      </c>
      <c r="C3185" s="2">
        <v>46173</v>
      </c>
      <c r="D3185" s="3" t="s">
        <v>6369</v>
      </c>
      <c r="E3185" s="3" t="s">
        <v>7</v>
      </c>
    </row>
    <row r="3186">
      <c r="A3186" s="1">
        <f t="shared" si="52"/>
        <v>3185</v>
      </c>
      <c r="B3186" s="1" t="s">
        <v>6370</v>
      </c>
      <c r="C3186" s="2">
        <v>46173</v>
      </c>
      <c r="D3186" s="3" t="s">
        <v>6371</v>
      </c>
      <c r="E3186" s="3" t="s">
        <v>7</v>
      </c>
    </row>
    <row r="3187">
      <c r="A3187" s="1">
        <f t="shared" si="52"/>
        <v>3186</v>
      </c>
      <c r="B3187" s="1" t="s">
        <v>6372</v>
      </c>
      <c r="C3187" s="2">
        <v>46173</v>
      </c>
      <c r="D3187" s="3" t="s">
        <v>6373</v>
      </c>
      <c r="E3187" s="3" t="s">
        <v>7</v>
      </c>
    </row>
    <row r="3188">
      <c r="A3188" s="1">
        <f t="shared" si="52"/>
        <v>3187</v>
      </c>
      <c r="B3188" s="1" t="s">
        <v>6374</v>
      </c>
      <c r="C3188" s="2">
        <v>46173</v>
      </c>
      <c r="D3188" s="3" t="s">
        <v>6375</v>
      </c>
      <c r="E3188" s="3" t="s">
        <v>7</v>
      </c>
    </row>
    <row r="3189">
      <c r="A3189" s="1">
        <f t="shared" si="52"/>
        <v>3188</v>
      </c>
      <c r="B3189" s="1" t="s">
        <v>6376</v>
      </c>
      <c r="C3189" s="2">
        <v>46173</v>
      </c>
      <c r="D3189" s="3" t="s">
        <v>6377</v>
      </c>
      <c r="E3189" s="3" t="s">
        <v>7</v>
      </c>
    </row>
    <row r="3190">
      <c r="A3190" s="1">
        <f t="shared" si="52"/>
        <v>3189</v>
      </c>
      <c r="B3190" s="1" t="s">
        <v>6378</v>
      </c>
      <c r="C3190" s="2">
        <v>46173</v>
      </c>
      <c r="D3190" s="3" t="s">
        <v>6379</v>
      </c>
      <c r="E3190" s="3" t="s">
        <v>7</v>
      </c>
    </row>
    <row r="3191">
      <c r="A3191" s="1">
        <f t="shared" si="52"/>
        <v>3190</v>
      </c>
      <c r="B3191" s="1" t="s">
        <v>6380</v>
      </c>
      <c r="C3191" s="2">
        <v>46173</v>
      </c>
      <c r="D3191" s="3" t="s">
        <v>6381</v>
      </c>
      <c r="E3191" s="3" t="s">
        <v>7</v>
      </c>
    </row>
    <row r="3192">
      <c r="A3192" s="1">
        <f t="shared" si="52"/>
        <v>3191</v>
      </c>
      <c r="B3192" s="1" t="s">
        <v>6382</v>
      </c>
      <c r="C3192" s="2">
        <v>46173</v>
      </c>
      <c r="D3192" s="3" t="s">
        <v>6383</v>
      </c>
      <c r="E3192" s="3" t="s">
        <v>7</v>
      </c>
    </row>
    <row r="3193">
      <c r="A3193" s="1">
        <f t="shared" si="52"/>
        <v>3192</v>
      </c>
      <c r="B3193" s="1" t="s">
        <v>6384</v>
      </c>
      <c r="C3193" s="2">
        <v>46173</v>
      </c>
      <c r="D3193" s="3" t="s">
        <v>6385</v>
      </c>
      <c r="E3193" s="3" t="s">
        <v>7</v>
      </c>
    </row>
    <row r="3194">
      <c r="A3194" s="1">
        <f t="shared" si="52"/>
        <v>3193</v>
      </c>
      <c r="B3194" s="1" t="s">
        <v>6386</v>
      </c>
      <c r="C3194" s="2">
        <v>46173</v>
      </c>
      <c r="D3194" s="3" t="s">
        <v>6387</v>
      </c>
      <c r="E3194" s="3" t="s">
        <v>7</v>
      </c>
    </row>
    <row r="3195">
      <c r="A3195" s="1">
        <f t="shared" si="52"/>
        <v>3194</v>
      </c>
      <c r="B3195" s="1" t="s">
        <v>6388</v>
      </c>
      <c r="C3195" s="2">
        <v>46173</v>
      </c>
      <c r="D3195" s="3" t="s">
        <v>6389</v>
      </c>
      <c r="E3195" s="3" t="s">
        <v>7</v>
      </c>
    </row>
    <row r="3196">
      <c r="A3196" s="1">
        <f t="shared" si="52"/>
        <v>3195</v>
      </c>
      <c r="B3196" s="1" t="s">
        <v>6390</v>
      </c>
      <c r="C3196" s="2">
        <v>46173</v>
      </c>
      <c r="D3196" s="3" t="s">
        <v>6391</v>
      </c>
      <c r="E3196" s="3" t="s">
        <v>7</v>
      </c>
    </row>
    <row r="3197">
      <c r="A3197" s="1">
        <f t="shared" si="52"/>
        <v>3196</v>
      </c>
      <c r="B3197" s="1" t="s">
        <v>6392</v>
      </c>
      <c r="C3197" s="2">
        <v>46173</v>
      </c>
      <c r="D3197" s="3" t="s">
        <v>6393</v>
      </c>
      <c r="E3197" s="3" t="s">
        <v>7</v>
      </c>
    </row>
    <row r="3198">
      <c r="A3198" s="1">
        <f t="shared" si="52"/>
        <v>3197</v>
      </c>
      <c r="B3198" s="1" t="s">
        <v>6394</v>
      </c>
      <c r="C3198" s="2">
        <v>46173</v>
      </c>
      <c r="D3198" s="3" t="s">
        <v>6395</v>
      </c>
      <c r="E3198" s="3" t="s">
        <v>7</v>
      </c>
    </row>
    <row r="3199">
      <c r="A3199" s="1">
        <f t="shared" si="52"/>
        <v>3198</v>
      </c>
      <c r="B3199" s="1" t="s">
        <v>6396</v>
      </c>
      <c r="C3199" s="2">
        <v>46173</v>
      </c>
      <c r="D3199" s="3" t="s">
        <v>6397</v>
      </c>
      <c r="E3199" s="3" t="s">
        <v>7</v>
      </c>
    </row>
    <row r="3200">
      <c r="A3200" s="1">
        <f t="shared" si="52"/>
        <v>3199</v>
      </c>
      <c r="B3200" s="1" t="s">
        <v>6398</v>
      </c>
      <c r="C3200" s="2">
        <v>46173</v>
      </c>
      <c r="D3200" s="3" t="s">
        <v>6399</v>
      </c>
      <c r="E3200" s="3" t="s">
        <v>7</v>
      </c>
    </row>
    <row r="3201">
      <c r="A3201" s="1">
        <f t="shared" si="52"/>
        <v>3200</v>
      </c>
      <c r="B3201" s="1" t="s">
        <v>6400</v>
      </c>
      <c r="C3201" s="2">
        <v>46173</v>
      </c>
      <c r="D3201" s="3" t="s">
        <v>6401</v>
      </c>
      <c r="E3201" s="3" t="s">
        <v>7</v>
      </c>
    </row>
    <row r="3202">
      <c r="A3202" s="1">
        <f t="shared" si="52"/>
        <v>3201</v>
      </c>
      <c r="B3202" s="1" t="s">
        <v>6402</v>
      </c>
      <c r="C3202" s="2">
        <v>46173</v>
      </c>
      <c r="D3202" s="3" t="s">
        <v>6403</v>
      </c>
      <c r="E3202" s="3" t="s">
        <v>7</v>
      </c>
    </row>
    <row r="3203">
      <c r="A3203" s="1">
        <f t="shared" si="52"/>
        <v>3202</v>
      </c>
      <c r="B3203" s="1" t="s">
        <v>6404</v>
      </c>
      <c r="C3203" s="2">
        <v>46173</v>
      </c>
      <c r="D3203" s="3" t="s">
        <v>6405</v>
      </c>
      <c r="E3203" s="3" t="s">
        <v>7</v>
      </c>
    </row>
    <row r="3204">
      <c r="A3204" s="1">
        <f t="shared" si="52"/>
        <v>3203</v>
      </c>
      <c r="B3204" s="1" t="s">
        <v>6406</v>
      </c>
      <c r="C3204" s="2">
        <v>46173</v>
      </c>
      <c r="D3204" s="3" t="s">
        <v>6407</v>
      </c>
      <c r="E3204" s="3" t="s">
        <v>7</v>
      </c>
    </row>
    <row r="3205">
      <c r="A3205" s="1">
        <f t="shared" si="52"/>
        <v>3204</v>
      </c>
      <c r="B3205" s="1" t="s">
        <v>6408</v>
      </c>
      <c r="C3205" s="2">
        <v>46173</v>
      </c>
      <c r="D3205" s="3" t="s">
        <v>6409</v>
      </c>
      <c r="E3205" s="3" t="s">
        <v>7</v>
      </c>
    </row>
    <row r="3206">
      <c r="A3206" s="1">
        <f t="shared" si="52"/>
        <v>3205</v>
      </c>
      <c r="B3206" s="1" t="s">
        <v>6410</v>
      </c>
      <c r="C3206" s="2">
        <v>46173</v>
      </c>
      <c r="D3206" s="3" t="s">
        <v>6411</v>
      </c>
      <c r="E3206" s="3" t="s">
        <v>7</v>
      </c>
    </row>
    <row r="3207">
      <c r="A3207" s="1">
        <f t="shared" si="52"/>
        <v>3206</v>
      </c>
      <c r="B3207" s="1" t="s">
        <v>6412</v>
      </c>
      <c r="C3207" s="2">
        <v>46173</v>
      </c>
      <c r="D3207" s="3" t="s">
        <v>6413</v>
      </c>
      <c r="E3207" s="3" t="s">
        <v>7</v>
      </c>
    </row>
    <row r="3208">
      <c r="A3208" s="1">
        <f t="shared" si="52"/>
        <v>3207</v>
      </c>
      <c r="B3208" s="1" t="s">
        <v>6414</v>
      </c>
      <c r="C3208" s="2">
        <v>46173</v>
      </c>
      <c r="D3208" s="3" t="s">
        <v>6415</v>
      </c>
      <c r="E3208" s="3" t="s">
        <v>7</v>
      </c>
    </row>
    <row r="3209">
      <c r="A3209" s="1">
        <f t="shared" si="52"/>
        <v>3208</v>
      </c>
      <c r="B3209" s="1" t="s">
        <v>6416</v>
      </c>
      <c r="C3209" s="2">
        <v>46173</v>
      </c>
      <c r="D3209" s="3" t="s">
        <v>6417</v>
      </c>
      <c r="E3209" s="3" t="s">
        <v>7</v>
      </c>
    </row>
    <row r="3210">
      <c r="A3210" s="1">
        <f t="shared" si="52"/>
        <v>3209</v>
      </c>
      <c r="B3210" s="1" t="s">
        <v>6418</v>
      </c>
      <c r="C3210" s="2">
        <v>46173</v>
      </c>
      <c r="D3210" s="3" t="s">
        <v>6419</v>
      </c>
      <c r="E3210" s="3" t="s">
        <v>7</v>
      </c>
    </row>
    <row r="3211">
      <c r="A3211" s="1">
        <f t="shared" si="52"/>
        <v>3210</v>
      </c>
      <c r="B3211" s="1" t="s">
        <v>6420</v>
      </c>
      <c r="C3211" s="2">
        <v>46173</v>
      </c>
      <c r="D3211" s="3" t="s">
        <v>6421</v>
      </c>
      <c r="E3211" s="3" t="s">
        <v>7</v>
      </c>
    </row>
    <row r="3212">
      <c r="A3212" s="1">
        <f t="shared" si="52"/>
        <v>3211</v>
      </c>
      <c r="B3212" s="1" t="s">
        <v>6422</v>
      </c>
      <c r="C3212" s="2">
        <v>46173</v>
      </c>
      <c r="D3212" s="3" t="s">
        <v>6423</v>
      </c>
      <c r="E3212" s="3" t="s">
        <v>7</v>
      </c>
    </row>
    <row r="3213">
      <c r="A3213" s="1">
        <f t="shared" si="52"/>
        <v>3212</v>
      </c>
      <c r="B3213" s="1" t="s">
        <v>6424</v>
      </c>
      <c r="C3213" s="2">
        <v>46173</v>
      </c>
      <c r="D3213" s="3" t="s">
        <v>6425</v>
      </c>
      <c r="E3213" s="3" t="s">
        <v>7</v>
      </c>
    </row>
    <row r="3214">
      <c r="A3214" s="1">
        <f t="shared" si="52"/>
        <v>3213</v>
      </c>
      <c r="B3214" s="1" t="s">
        <v>6426</v>
      </c>
      <c r="C3214" s="2">
        <v>46173</v>
      </c>
      <c r="D3214" s="3" t="s">
        <v>6427</v>
      </c>
      <c r="E3214" s="3" t="s">
        <v>7</v>
      </c>
    </row>
    <row r="3215">
      <c r="A3215" s="1">
        <f t="shared" si="52"/>
        <v>3214</v>
      </c>
      <c r="B3215" s="1" t="s">
        <v>6428</v>
      </c>
      <c r="C3215" s="2">
        <v>46173</v>
      </c>
      <c r="D3215" s="3" t="s">
        <v>6429</v>
      </c>
      <c r="E3215" s="3" t="s">
        <v>7</v>
      </c>
    </row>
    <row r="3216">
      <c r="A3216" s="1">
        <f t="shared" si="52"/>
        <v>3215</v>
      </c>
      <c r="B3216" s="1" t="s">
        <v>6430</v>
      </c>
      <c r="C3216" s="2">
        <v>46173</v>
      </c>
      <c r="D3216" s="3" t="s">
        <v>6431</v>
      </c>
      <c r="E3216" s="3" t="s">
        <v>7</v>
      </c>
    </row>
    <row r="3217">
      <c r="A3217" s="1">
        <f t="shared" si="52"/>
        <v>3216</v>
      </c>
      <c r="B3217" s="1" t="s">
        <v>6432</v>
      </c>
      <c r="C3217" s="2">
        <v>46173</v>
      </c>
      <c r="D3217" s="3" t="s">
        <v>6433</v>
      </c>
      <c r="E3217" s="3" t="s">
        <v>7</v>
      </c>
    </row>
    <row r="3218">
      <c r="A3218" s="1">
        <f t="shared" si="52"/>
        <v>3217</v>
      </c>
      <c r="B3218" s="1" t="s">
        <v>6434</v>
      </c>
      <c r="C3218" s="2">
        <v>46173</v>
      </c>
      <c r="D3218" s="3" t="s">
        <v>6435</v>
      </c>
      <c r="E3218" s="3" t="s">
        <v>7</v>
      </c>
    </row>
    <row r="3219">
      <c r="A3219" s="1">
        <f t="shared" si="52"/>
        <v>3218</v>
      </c>
      <c r="B3219" s="1" t="s">
        <v>6436</v>
      </c>
      <c r="C3219" s="2">
        <v>46173</v>
      </c>
      <c r="D3219" s="3" t="s">
        <v>6437</v>
      </c>
      <c r="E3219" s="3" t="s">
        <v>7</v>
      </c>
    </row>
    <row r="3220">
      <c r="A3220" s="1">
        <f t="shared" si="52"/>
        <v>3219</v>
      </c>
      <c r="B3220" s="1" t="s">
        <v>6438</v>
      </c>
      <c r="C3220" s="2">
        <v>46173</v>
      </c>
      <c r="D3220" s="3" t="s">
        <v>6439</v>
      </c>
      <c r="E3220" s="3" t="s">
        <v>7</v>
      </c>
    </row>
    <row r="3221">
      <c r="A3221" s="1">
        <f t="shared" si="52"/>
        <v>3220</v>
      </c>
      <c r="B3221" s="1" t="s">
        <v>6440</v>
      </c>
      <c r="C3221" s="2">
        <v>46173</v>
      </c>
      <c r="D3221" s="3" t="s">
        <v>6441</v>
      </c>
      <c r="E3221" s="3" t="s">
        <v>7</v>
      </c>
    </row>
    <row r="3222">
      <c r="A3222" s="1">
        <f t="shared" si="52"/>
        <v>3221</v>
      </c>
      <c r="B3222" s="1" t="s">
        <v>6442</v>
      </c>
      <c r="C3222" s="2">
        <v>46173</v>
      </c>
      <c r="D3222" s="3" t="s">
        <v>6443</v>
      </c>
      <c r="E3222" s="3" t="s">
        <v>7</v>
      </c>
    </row>
    <row r="3223">
      <c r="A3223" s="1">
        <f t="shared" si="52"/>
        <v>3222</v>
      </c>
      <c r="B3223" s="1" t="s">
        <v>6444</v>
      </c>
      <c r="C3223" s="2">
        <v>46173</v>
      </c>
      <c r="D3223" s="3" t="s">
        <v>6445</v>
      </c>
      <c r="E3223" s="3" t="s">
        <v>7</v>
      </c>
    </row>
    <row r="3224">
      <c r="A3224" s="1">
        <f t="shared" si="52"/>
        <v>3223</v>
      </c>
      <c r="B3224" s="1" t="s">
        <v>6446</v>
      </c>
      <c r="C3224" s="2">
        <v>46173</v>
      </c>
      <c r="D3224" s="3" t="s">
        <v>6447</v>
      </c>
      <c r="E3224" s="3" t="s">
        <v>7</v>
      </c>
    </row>
    <row r="3225">
      <c r="A3225" s="1">
        <f t="shared" si="52"/>
        <v>3224</v>
      </c>
      <c r="B3225" s="1" t="s">
        <v>6448</v>
      </c>
      <c r="C3225" s="2">
        <v>46173</v>
      </c>
      <c r="D3225" s="3" t="s">
        <v>6449</v>
      </c>
      <c r="E3225" s="3" t="s">
        <v>7</v>
      </c>
    </row>
    <row r="3226">
      <c r="A3226" s="1">
        <f t="shared" si="52"/>
        <v>3225</v>
      </c>
      <c r="B3226" s="1" t="s">
        <v>6450</v>
      </c>
      <c r="C3226" s="2">
        <v>46173</v>
      </c>
      <c r="D3226" s="3" t="s">
        <v>6451</v>
      </c>
      <c r="E3226" s="3" t="s">
        <v>7</v>
      </c>
    </row>
    <row r="3227">
      <c r="A3227" s="1">
        <f t="shared" si="52"/>
        <v>3226</v>
      </c>
      <c r="B3227" s="1" t="s">
        <v>6452</v>
      </c>
      <c r="C3227" s="2">
        <v>46173</v>
      </c>
      <c r="D3227" s="3" t="s">
        <v>6453</v>
      </c>
      <c r="E3227" s="3" t="s">
        <v>7</v>
      </c>
    </row>
    <row r="3228">
      <c r="A3228" s="1">
        <f t="shared" si="52"/>
        <v>3227</v>
      </c>
      <c r="B3228" s="1" t="s">
        <v>6454</v>
      </c>
      <c r="C3228" s="2">
        <v>46173</v>
      </c>
      <c r="D3228" s="3" t="s">
        <v>6455</v>
      </c>
      <c r="E3228" s="3" t="s">
        <v>7</v>
      </c>
    </row>
    <row r="3229">
      <c r="A3229" s="1">
        <f t="shared" si="52"/>
        <v>3228</v>
      </c>
      <c r="B3229" s="1" t="s">
        <v>6456</v>
      </c>
      <c r="C3229" s="2">
        <v>46173</v>
      </c>
      <c r="D3229" s="3" t="s">
        <v>6457</v>
      </c>
      <c r="E3229" s="3" t="s">
        <v>7</v>
      </c>
    </row>
    <row r="3230">
      <c r="A3230" s="1">
        <f t="shared" si="52"/>
        <v>3229</v>
      </c>
      <c r="B3230" s="1" t="s">
        <v>6458</v>
      </c>
      <c r="C3230" s="2">
        <v>46173</v>
      </c>
      <c r="D3230" s="3" t="s">
        <v>6459</v>
      </c>
      <c r="E3230" s="3" t="s">
        <v>7</v>
      </c>
    </row>
    <row r="3231">
      <c r="A3231" s="1">
        <f t="shared" si="52"/>
        <v>3230</v>
      </c>
      <c r="B3231" s="1" t="s">
        <v>6460</v>
      </c>
      <c r="C3231" s="2">
        <v>46173</v>
      </c>
      <c r="D3231" s="3" t="s">
        <v>6461</v>
      </c>
      <c r="E3231" s="3" t="s">
        <v>7</v>
      </c>
    </row>
    <row r="3232">
      <c r="A3232" s="1">
        <f t="shared" si="52"/>
        <v>3231</v>
      </c>
      <c r="B3232" s="1" t="s">
        <v>6462</v>
      </c>
      <c r="C3232" s="2">
        <v>46173</v>
      </c>
      <c r="D3232" s="3" t="s">
        <v>6463</v>
      </c>
      <c r="E3232" s="3" t="s">
        <v>7</v>
      </c>
    </row>
    <row r="3233">
      <c r="A3233" s="1">
        <f t="shared" si="52"/>
        <v>3232</v>
      </c>
      <c r="B3233" s="1" t="s">
        <v>6464</v>
      </c>
      <c r="C3233" s="2">
        <v>46173</v>
      </c>
      <c r="D3233" s="3" t="s">
        <v>6465</v>
      </c>
      <c r="E3233" s="3" t="s">
        <v>7</v>
      </c>
    </row>
    <row r="3234">
      <c r="A3234" s="1">
        <f t="shared" si="52"/>
        <v>3233</v>
      </c>
      <c r="B3234" s="1" t="s">
        <v>6466</v>
      </c>
      <c r="C3234" s="2">
        <v>46173</v>
      </c>
      <c r="D3234" s="3" t="s">
        <v>6467</v>
      </c>
      <c r="E3234" s="3" t="s">
        <v>7</v>
      </c>
    </row>
    <row r="3235">
      <c r="A3235" s="1">
        <f t="shared" si="52"/>
        <v>3234</v>
      </c>
      <c r="B3235" s="1" t="s">
        <v>6468</v>
      </c>
      <c r="C3235" s="2">
        <v>46173</v>
      </c>
      <c r="D3235" s="3" t="s">
        <v>6469</v>
      </c>
      <c r="E3235" s="3" t="s">
        <v>7</v>
      </c>
    </row>
    <row r="3236">
      <c r="A3236" s="1">
        <f t="shared" si="52"/>
        <v>3235</v>
      </c>
      <c r="B3236" s="1" t="s">
        <v>6470</v>
      </c>
      <c r="C3236" s="2">
        <v>46173</v>
      </c>
      <c r="D3236" s="3" t="s">
        <v>6471</v>
      </c>
      <c r="E3236" s="3" t="s">
        <v>7</v>
      </c>
    </row>
    <row r="3237">
      <c r="A3237" s="1">
        <f t="shared" si="52"/>
        <v>3236</v>
      </c>
      <c r="B3237" s="1" t="s">
        <v>6472</v>
      </c>
      <c r="C3237" s="2">
        <v>46173</v>
      </c>
      <c r="D3237" s="3" t="s">
        <v>6473</v>
      </c>
      <c r="E3237" s="3" t="s">
        <v>7</v>
      </c>
    </row>
    <row r="3238">
      <c r="A3238" s="1">
        <f t="shared" si="52"/>
        <v>3237</v>
      </c>
      <c r="B3238" s="1" t="s">
        <v>6474</v>
      </c>
      <c r="C3238" s="2">
        <v>46173</v>
      </c>
      <c r="D3238" s="3" t="s">
        <v>6475</v>
      </c>
      <c r="E3238" s="3" t="s">
        <v>7</v>
      </c>
    </row>
    <row r="3239">
      <c r="A3239" s="1">
        <f t="shared" si="52"/>
        <v>3238</v>
      </c>
      <c r="B3239" s="1" t="s">
        <v>6476</v>
      </c>
      <c r="C3239" s="2">
        <v>46173</v>
      </c>
      <c r="D3239" s="3" t="s">
        <v>6477</v>
      </c>
      <c r="E3239" s="3" t="s">
        <v>7</v>
      </c>
    </row>
    <row r="3240">
      <c r="A3240" s="1">
        <f t="shared" ref="A3240:A3303" si="53">A3239+1</f>
        <v>3239</v>
      </c>
      <c r="B3240" s="1" t="s">
        <v>6478</v>
      </c>
      <c r="C3240" s="2">
        <v>46173</v>
      </c>
      <c r="D3240" s="3" t="s">
        <v>6479</v>
      </c>
      <c r="E3240" s="3" t="s">
        <v>7</v>
      </c>
    </row>
    <row r="3241">
      <c r="A3241" s="1">
        <f t="shared" si="53"/>
        <v>3240</v>
      </c>
      <c r="B3241" s="1" t="s">
        <v>6480</v>
      </c>
      <c r="C3241" s="2">
        <v>46173</v>
      </c>
      <c r="D3241" s="3" t="s">
        <v>6481</v>
      </c>
      <c r="E3241" s="3" t="s">
        <v>7</v>
      </c>
    </row>
    <row r="3242">
      <c r="A3242" s="1">
        <f t="shared" si="53"/>
        <v>3241</v>
      </c>
      <c r="B3242" s="1" t="s">
        <v>6482</v>
      </c>
      <c r="C3242" s="2">
        <v>46173</v>
      </c>
      <c r="D3242" s="3" t="s">
        <v>6483</v>
      </c>
      <c r="E3242" s="3" t="s">
        <v>7</v>
      </c>
    </row>
    <row r="3243">
      <c r="A3243" s="1">
        <f t="shared" si="53"/>
        <v>3242</v>
      </c>
      <c r="B3243" s="1" t="s">
        <v>6484</v>
      </c>
      <c r="C3243" s="2">
        <v>46173</v>
      </c>
      <c r="D3243" s="3" t="s">
        <v>6485</v>
      </c>
      <c r="E3243" s="3" t="s">
        <v>7</v>
      </c>
    </row>
    <row r="3244">
      <c r="A3244" s="1">
        <f t="shared" si="53"/>
        <v>3243</v>
      </c>
      <c r="B3244" s="1" t="s">
        <v>6486</v>
      </c>
      <c r="C3244" s="2">
        <v>46173</v>
      </c>
      <c r="D3244" s="3" t="s">
        <v>6487</v>
      </c>
      <c r="E3244" s="3" t="s">
        <v>7</v>
      </c>
    </row>
    <row r="3245">
      <c r="A3245" s="1">
        <f t="shared" si="53"/>
        <v>3244</v>
      </c>
      <c r="B3245" s="1" t="s">
        <v>6488</v>
      </c>
      <c r="C3245" s="2">
        <v>46173</v>
      </c>
      <c r="D3245" s="3" t="s">
        <v>6489</v>
      </c>
      <c r="E3245" s="3" t="s">
        <v>7</v>
      </c>
    </row>
    <row r="3246">
      <c r="A3246" s="1">
        <f t="shared" si="53"/>
        <v>3245</v>
      </c>
      <c r="B3246" s="1" t="s">
        <v>6490</v>
      </c>
      <c r="C3246" s="2">
        <v>46173</v>
      </c>
      <c r="D3246" s="3" t="s">
        <v>6491</v>
      </c>
      <c r="E3246" s="3" t="s">
        <v>7</v>
      </c>
    </row>
    <row r="3247">
      <c r="A3247" s="1">
        <f t="shared" si="53"/>
        <v>3246</v>
      </c>
      <c r="B3247" s="1" t="s">
        <v>6492</v>
      </c>
      <c r="C3247" s="2">
        <v>46173</v>
      </c>
      <c r="D3247" s="3" t="s">
        <v>6493</v>
      </c>
      <c r="E3247" s="3" t="s">
        <v>7</v>
      </c>
    </row>
    <row r="3248">
      <c r="A3248" s="1">
        <f t="shared" si="53"/>
        <v>3247</v>
      </c>
      <c r="B3248" s="1" t="s">
        <v>6494</v>
      </c>
      <c r="C3248" s="2">
        <v>46173</v>
      </c>
      <c r="D3248" s="3" t="s">
        <v>6495</v>
      </c>
      <c r="E3248" s="3" t="s">
        <v>7</v>
      </c>
    </row>
    <row r="3249">
      <c r="A3249" s="1">
        <f t="shared" si="53"/>
        <v>3248</v>
      </c>
      <c r="B3249" s="1" t="s">
        <v>6496</v>
      </c>
      <c r="C3249" s="2">
        <v>46173</v>
      </c>
      <c r="D3249" s="3" t="s">
        <v>6497</v>
      </c>
      <c r="E3249" s="3" t="s">
        <v>7</v>
      </c>
    </row>
    <row r="3250">
      <c r="A3250" s="1">
        <f t="shared" si="53"/>
        <v>3249</v>
      </c>
      <c r="B3250" s="1" t="s">
        <v>6498</v>
      </c>
      <c r="C3250" s="2">
        <v>46173</v>
      </c>
      <c r="D3250" s="3" t="s">
        <v>6499</v>
      </c>
      <c r="E3250" s="3" t="s">
        <v>7</v>
      </c>
    </row>
    <row r="3251">
      <c r="A3251" s="1">
        <f t="shared" si="53"/>
        <v>3250</v>
      </c>
      <c r="B3251" s="1" t="s">
        <v>6500</v>
      </c>
      <c r="C3251" s="2">
        <v>46173</v>
      </c>
      <c r="D3251" s="3" t="s">
        <v>6501</v>
      </c>
      <c r="E3251" s="3" t="s">
        <v>7</v>
      </c>
    </row>
    <row r="3252">
      <c r="A3252" s="1">
        <f t="shared" si="53"/>
        <v>3251</v>
      </c>
      <c r="B3252" s="1" t="s">
        <v>6502</v>
      </c>
      <c r="C3252" s="2">
        <v>46173</v>
      </c>
      <c r="D3252" s="3" t="s">
        <v>6503</v>
      </c>
      <c r="E3252" s="3" t="s">
        <v>7</v>
      </c>
    </row>
    <row r="3253">
      <c r="A3253" s="1">
        <f t="shared" si="53"/>
        <v>3252</v>
      </c>
      <c r="B3253" s="1" t="s">
        <v>6504</v>
      </c>
      <c r="C3253" s="2">
        <v>46173</v>
      </c>
      <c r="D3253" s="3" t="s">
        <v>6505</v>
      </c>
      <c r="E3253" s="3" t="s">
        <v>7</v>
      </c>
    </row>
    <row r="3254">
      <c r="A3254" s="1">
        <f t="shared" si="53"/>
        <v>3253</v>
      </c>
      <c r="B3254" s="1" t="s">
        <v>6506</v>
      </c>
      <c r="C3254" s="2">
        <v>46173</v>
      </c>
      <c r="D3254" s="3" t="s">
        <v>6507</v>
      </c>
      <c r="E3254" s="3" t="s">
        <v>7</v>
      </c>
    </row>
    <row r="3255">
      <c r="A3255" s="1">
        <f t="shared" si="53"/>
        <v>3254</v>
      </c>
      <c r="B3255" s="1" t="s">
        <v>6508</v>
      </c>
      <c r="C3255" s="2">
        <v>46173</v>
      </c>
      <c r="D3255" s="3" t="s">
        <v>6509</v>
      </c>
      <c r="E3255" s="3" t="s">
        <v>7</v>
      </c>
    </row>
    <row r="3256">
      <c r="A3256" s="1">
        <f t="shared" si="53"/>
        <v>3255</v>
      </c>
      <c r="B3256" s="1" t="s">
        <v>6510</v>
      </c>
      <c r="C3256" s="2">
        <v>46173</v>
      </c>
      <c r="D3256" s="3" t="s">
        <v>6511</v>
      </c>
      <c r="E3256" s="3" t="s">
        <v>7</v>
      </c>
    </row>
    <row r="3257">
      <c r="A3257" s="1">
        <f t="shared" si="53"/>
        <v>3256</v>
      </c>
      <c r="B3257" s="1" t="s">
        <v>6512</v>
      </c>
      <c r="C3257" s="2">
        <v>46173</v>
      </c>
      <c r="D3257" s="3" t="s">
        <v>6513</v>
      </c>
      <c r="E3257" s="3" t="s">
        <v>7</v>
      </c>
    </row>
    <row r="3258">
      <c r="A3258" s="1">
        <f t="shared" si="53"/>
        <v>3257</v>
      </c>
      <c r="B3258" s="1" t="s">
        <v>6514</v>
      </c>
      <c r="C3258" s="2">
        <v>46173</v>
      </c>
      <c r="D3258" s="3" t="s">
        <v>6515</v>
      </c>
      <c r="E3258" s="3" t="s">
        <v>7</v>
      </c>
    </row>
    <row r="3259">
      <c r="A3259" s="1">
        <f t="shared" si="53"/>
        <v>3258</v>
      </c>
      <c r="B3259" s="1" t="s">
        <v>6516</v>
      </c>
      <c r="C3259" s="2">
        <v>46173</v>
      </c>
      <c r="D3259" s="3" t="s">
        <v>6517</v>
      </c>
      <c r="E3259" s="3" t="s">
        <v>7</v>
      </c>
    </row>
    <row r="3260">
      <c r="A3260" s="1">
        <f t="shared" si="53"/>
        <v>3259</v>
      </c>
      <c r="B3260" s="1" t="s">
        <v>6518</v>
      </c>
      <c r="C3260" s="2">
        <v>46173</v>
      </c>
      <c r="D3260" s="3" t="s">
        <v>6519</v>
      </c>
      <c r="E3260" s="3" t="s">
        <v>7</v>
      </c>
    </row>
    <row r="3261">
      <c r="A3261" s="1">
        <f t="shared" si="53"/>
        <v>3260</v>
      </c>
      <c r="B3261" s="1" t="s">
        <v>6520</v>
      </c>
      <c r="C3261" s="2">
        <v>46173</v>
      </c>
      <c r="D3261" s="3" t="s">
        <v>6521</v>
      </c>
      <c r="E3261" s="3" t="s">
        <v>7</v>
      </c>
    </row>
    <row r="3262">
      <c r="A3262" s="1">
        <f t="shared" si="53"/>
        <v>3261</v>
      </c>
      <c r="B3262" s="1" t="s">
        <v>6522</v>
      </c>
      <c r="C3262" s="2">
        <v>46173</v>
      </c>
      <c r="D3262" s="3" t="s">
        <v>6523</v>
      </c>
      <c r="E3262" s="3" t="s">
        <v>7</v>
      </c>
    </row>
    <row r="3263">
      <c r="A3263" s="1">
        <f t="shared" si="53"/>
        <v>3262</v>
      </c>
      <c r="B3263" s="1" t="s">
        <v>6524</v>
      </c>
      <c r="C3263" s="2">
        <v>46173</v>
      </c>
      <c r="D3263" s="3" t="s">
        <v>6525</v>
      </c>
      <c r="E3263" s="3" t="s">
        <v>7</v>
      </c>
    </row>
    <row r="3264">
      <c r="A3264" s="1">
        <f t="shared" si="53"/>
        <v>3263</v>
      </c>
      <c r="B3264" s="1" t="s">
        <v>6526</v>
      </c>
      <c r="C3264" s="2">
        <v>46173</v>
      </c>
      <c r="D3264" s="3" t="s">
        <v>6527</v>
      </c>
      <c r="E3264" s="3" t="s">
        <v>7</v>
      </c>
    </row>
    <row r="3265">
      <c r="A3265" s="1">
        <f t="shared" si="53"/>
        <v>3264</v>
      </c>
      <c r="B3265" s="1" t="s">
        <v>6528</v>
      </c>
      <c r="C3265" s="2">
        <v>46173</v>
      </c>
      <c r="D3265" s="3" t="s">
        <v>6529</v>
      </c>
      <c r="E3265" s="3" t="s">
        <v>7</v>
      </c>
    </row>
    <row r="3266">
      <c r="A3266" s="1">
        <f t="shared" si="53"/>
        <v>3265</v>
      </c>
      <c r="B3266" s="1" t="s">
        <v>6530</v>
      </c>
      <c r="C3266" s="2">
        <v>46173</v>
      </c>
      <c r="D3266" s="3" t="s">
        <v>6531</v>
      </c>
      <c r="E3266" s="3" t="s">
        <v>7</v>
      </c>
    </row>
    <row r="3267">
      <c r="A3267" s="1">
        <f t="shared" si="53"/>
        <v>3266</v>
      </c>
      <c r="B3267" s="1" t="s">
        <v>6532</v>
      </c>
      <c r="C3267" s="2">
        <v>46173</v>
      </c>
      <c r="D3267" s="3" t="s">
        <v>6533</v>
      </c>
      <c r="E3267" s="3" t="s">
        <v>7</v>
      </c>
    </row>
    <row r="3268">
      <c r="A3268" s="1">
        <f t="shared" si="53"/>
        <v>3267</v>
      </c>
      <c r="B3268" s="1" t="s">
        <v>6534</v>
      </c>
      <c r="C3268" s="2">
        <v>46173</v>
      </c>
      <c r="D3268" s="3" t="s">
        <v>6535</v>
      </c>
      <c r="E3268" s="3" t="s">
        <v>7</v>
      </c>
    </row>
    <row r="3269">
      <c r="A3269" s="1">
        <f t="shared" si="53"/>
        <v>3268</v>
      </c>
      <c r="B3269" s="1" t="s">
        <v>6536</v>
      </c>
      <c r="C3269" s="2">
        <v>46173</v>
      </c>
      <c r="D3269" s="3" t="s">
        <v>6537</v>
      </c>
      <c r="E3269" s="3" t="s">
        <v>7</v>
      </c>
    </row>
    <row r="3270">
      <c r="A3270" s="1">
        <f t="shared" si="53"/>
        <v>3269</v>
      </c>
      <c r="B3270" s="1" t="s">
        <v>6538</v>
      </c>
      <c r="C3270" s="2">
        <v>46173</v>
      </c>
      <c r="D3270" s="3" t="s">
        <v>6539</v>
      </c>
      <c r="E3270" s="3" t="s">
        <v>7</v>
      </c>
    </row>
    <row r="3271">
      <c r="A3271" s="1">
        <f t="shared" si="53"/>
        <v>3270</v>
      </c>
      <c r="B3271" s="1" t="s">
        <v>6540</v>
      </c>
      <c r="C3271" s="2">
        <v>46173</v>
      </c>
      <c r="D3271" s="3" t="s">
        <v>6541</v>
      </c>
      <c r="E3271" s="3" t="s">
        <v>7</v>
      </c>
    </row>
    <row r="3272">
      <c r="A3272" s="1">
        <f t="shared" si="53"/>
        <v>3271</v>
      </c>
      <c r="B3272" s="1" t="s">
        <v>6542</v>
      </c>
      <c r="C3272" s="2">
        <v>46173</v>
      </c>
      <c r="D3272" s="3" t="s">
        <v>6543</v>
      </c>
      <c r="E3272" s="3" t="s">
        <v>7</v>
      </c>
    </row>
    <row r="3273">
      <c r="A3273" s="1">
        <f t="shared" si="53"/>
        <v>3272</v>
      </c>
      <c r="B3273" s="1" t="s">
        <v>6544</v>
      </c>
      <c r="C3273" s="2">
        <v>46173</v>
      </c>
      <c r="D3273" s="3" t="s">
        <v>6545</v>
      </c>
      <c r="E3273" s="3" t="s">
        <v>7</v>
      </c>
    </row>
    <row r="3274">
      <c r="A3274" s="1">
        <f t="shared" si="53"/>
        <v>3273</v>
      </c>
      <c r="B3274" s="1" t="s">
        <v>6546</v>
      </c>
      <c r="C3274" s="2">
        <v>46173</v>
      </c>
      <c r="D3274" s="3" t="s">
        <v>6547</v>
      </c>
      <c r="E3274" s="3" t="s">
        <v>7</v>
      </c>
    </row>
    <row r="3275">
      <c r="A3275" s="1">
        <f t="shared" si="53"/>
        <v>3274</v>
      </c>
      <c r="B3275" s="1" t="s">
        <v>6548</v>
      </c>
      <c r="C3275" s="2">
        <v>46173</v>
      </c>
      <c r="D3275" s="3" t="s">
        <v>6549</v>
      </c>
      <c r="E3275" s="3" t="s">
        <v>7</v>
      </c>
    </row>
    <row r="3276">
      <c r="A3276" s="1">
        <f t="shared" si="53"/>
        <v>3275</v>
      </c>
      <c r="B3276" s="1" t="s">
        <v>6550</v>
      </c>
      <c r="C3276" s="2">
        <v>46173</v>
      </c>
      <c r="D3276" s="3" t="s">
        <v>6551</v>
      </c>
      <c r="E3276" s="3" t="s">
        <v>7</v>
      </c>
    </row>
    <row r="3277">
      <c r="A3277" s="1">
        <f t="shared" si="53"/>
        <v>3276</v>
      </c>
      <c r="B3277" s="1" t="s">
        <v>6552</v>
      </c>
      <c r="C3277" s="2">
        <v>46173</v>
      </c>
      <c r="D3277" s="3" t="s">
        <v>6553</v>
      </c>
      <c r="E3277" s="3" t="s">
        <v>7</v>
      </c>
    </row>
    <row r="3278">
      <c r="A3278" s="1">
        <f t="shared" si="53"/>
        <v>3277</v>
      </c>
      <c r="B3278" s="1" t="s">
        <v>6554</v>
      </c>
      <c r="C3278" s="2">
        <v>46173</v>
      </c>
      <c r="D3278" s="3" t="s">
        <v>6555</v>
      </c>
      <c r="E3278" s="3" t="s">
        <v>7</v>
      </c>
    </row>
    <row r="3279">
      <c r="A3279" s="1">
        <f t="shared" si="53"/>
        <v>3278</v>
      </c>
      <c r="B3279" s="1" t="s">
        <v>6556</v>
      </c>
      <c r="C3279" s="2">
        <v>46173</v>
      </c>
      <c r="D3279" s="3" t="s">
        <v>6557</v>
      </c>
      <c r="E3279" s="3" t="s">
        <v>7</v>
      </c>
    </row>
    <row r="3280">
      <c r="A3280" s="1">
        <f t="shared" si="53"/>
        <v>3279</v>
      </c>
      <c r="B3280" s="1" t="s">
        <v>6558</v>
      </c>
      <c r="C3280" s="2">
        <v>46173</v>
      </c>
      <c r="D3280" s="3" t="s">
        <v>6559</v>
      </c>
      <c r="E3280" s="3" t="s">
        <v>7</v>
      </c>
    </row>
    <row r="3281">
      <c r="A3281" s="1">
        <f t="shared" si="53"/>
        <v>3280</v>
      </c>
      <c r="B3281" s="1" t="s">
        <v>6560</v>
      </c>
      <c r="C3281" s="2">
        <v>46173</v>
      </c>
      <c r="D3281" s="3" t="s">
        <v>6561</v>
      </c>
      <c r="E3281" s="3" t="s">
        <v>7</v>
      </c>
    </row>
    <row r="3282">
      <c r="A3282" s="1">
        <f t="shared" si="53"/>
        <v>3281</v>
      </c>
      <c r="B3282" s="1" t="s">
        <v>6562</v>
      </c>
      <c r="C3282" s="2">
        <v>46173</v>
      </c>
      <c r="D3282" s="3" t="s">
        <v>6563</v>
      </c>
      <c r="E3282" s="3" t="s">
        <v>7</v>
      </c>
    </row>
    <row r="3283">
      <c r="A3283" s="1">
        <f t="shared" si="53"/>
        <v>3282</v>
      </c>
      <c r="B3283" s="1" t="s">
        <v>6564</v>
      </c>
      <c r="C3283" s="2">
        <v>46173</v>
      </c>
      <c r="D3283" s="3" t="s">
        <v>6565</v>
      </c>
      <c r="E3283" s="3" t="s">
        <v>7</v>
      </c>
    </row>
    <row r="3284">
      <c r="A3284" s="1">
        <f t="shared" si="53"/>
        <v>3283</v>
      </c>
      <c r="B3284" s="1" t="s">
        <v>6566</v>
      </c>
      <c r="C3284" s="2">
        <v>46173</v>
      </c>
      <c r="D3284" s="3" t="s">
        <v>6567</v>
      </c>
      <c r="E3284" s="3" t="s">
        <v>7</v>
      </c>
    </row>
    <row r="3285">
      <c r="A3285" s="1">
        <f t="shared" si="53"/>
        <v>3284</v>
      </c>
      <c r="B3285" s="1" t="s">
        <v>6568</v>
      </c>
      <c r="C3285" s="2">
        <v>46173</v>
      </c>
      <c r="D3285" s="3" t="s">
        <v>6569</v>
      </c>
      <c r="E3285" s="3" t="s">
        <v>7</v>
      </c>
    </row>
    <row r="3286">
      <c r="A3286" s="1">
        <f t="shared" si="53"/>
        <v>3285</v>
      </c>
      <c r="B3286" s="1" t="s">
        <v>6570</v>
      </c>
      <c r="C3286" s="2">
        <v>46173</v>
      </c>
      <c r="D3286" s="3" t="s">
        <v>6571</v>
      </c>
      <c r="E3286" s="3" t="s">
        <v>7</v>
      </c>
    </row>
    <row r="3287">
      <c r="A3287" s="1">
        <f t="shared" si="53"/>
        <v>3286</v>
      </c>
      <c r="B3287" s="1" t="s">
        <v>6572</v>
      </c>
      <c r="C3287" s="2">
        <v>46173</v>
      </c>
      <c r="D3287" s="3" t="s">
        <v>6573</v>
      </c>
      <c r="E3287" s="3" t="s">
        <v>7</v>
      </c>
    </row>
    <row r="3288">
      <c r="A3288" s="1">
        <f t="shared" si="53"/>
        <v>3287</v>
      </c>
      <c r="B3288" s="1" t="s">
        <v>6574</v>
      </c>
      <c r="C3288" s="2">
        <v>46173</v>
      </c>
      <c r="D3288" s="3" t="s">
        <v>6575</v>
      </c>
      <c r="E3288" s="3" t="s">
        <v>7</v>
      </c>
    </row>
    <row r="3289">
      <c r="A3289" s="1">
        <f t="shared" si="53"/>
        <v>3288</v>
      </c>
      <c r="B3289" s="1" t="s">
        <v>6576</v>
      </c>
      <c r="C3289" s="2">
        <v>46173</v>
      </c>
      <c r="D3289" s="3" t="s">
        <v>6577</v>
      </c>
      <c r="E3289" s="3" t="s">
        <v>7</v>
      </c>
    </row>
    <row r="3290">
      <c r="A3290" s="1">
        <f t="shared" si="53"/>
        <v>3289</v>
      </c>
      <c r="B3290" s="1" t="s">
        <v>6578</v>
      </c>
      <c r="C3290" s="2">
        <v>46173</v>
      </c>
      <c r="D3290" s="3" t="s">
        <v>6579</v>
      </c>
      <c r="E3290" s="3" t="s">
        <v>7</v>
      </c>
    </row>
    <row r="3291">
      <c r="A3291" s="1">
        <f t="shared" si="53"/>
        <v>3290</v>
      </c>
      <c r="B3291" s="1" t="s">
        <v>6580</v>
      </c>
      <c r="C3291" s="2">
        <v>46173</v>
      </c>
      <c r="D3291" s="3" t="s">
        <v>6581</v>
      </c>
      <c r="E3291" s="3" t="s">
        <v>7</v>
      </c>
    </row>
    <row r="3292">
      <c r="A3292" s="1">
        <f t="shared" si="53"/>
        <v>3291</v>
      </c>
      <c r="B3292" s="1" t="s">
        <v>6582</v>
      </c>
      <c r="C3292" s="2">
        <v>46173</v>
      </c>
      <c r="D3292" s="3" t="s">
        <v>6583</v>
      </c>
      <c r="E3292" s="3" t="s">
        <v>7</v>
      </c>
    </row>
    <row r="3293">
      <c r="A3293" s="1">
        <f t="shared" si="53"/>
        <v>3292</v>
      </c>
      <c r="B3293" s="1" t="s">
        <v>6584</v>
      </c>
      <c r="C3293" s="2">
        <v>46173</v>
      </c>
      <c r="D3293" s="3" t="s">
        <v>6585</v>
      </c>
      <c r="E3293" s="3" t="s">
        <v>7</v>
      </c>
    </row>
    <row r="3294">
      <c r="A3294" s="1">
        <f t="shared" si="53"/>
        <v>3293</v>
      </c>
      <c r="B3294" s="1" t="s">
        <v>6586</v>
      </c>
      <c r="C3294" s="2">
        <v>46173</v>
      </c>
      <c r="D3294" s="3" t="s">
        <v>6587</v>
      </c>
      <c r="E3294" s="3" t="s">
        <v>7</v>
      </c>
    </row>
    <row r="3295">
      <c r="A3295" s="1">
        <f t="shared" si="53"/>
        <v>3294</v>
      </c>
      <c r="B3295" s="1" t="s">
        <v>6588</v>
      </c>
      <c r="C3295" s="2">
        <v>46173</v>
      </c>
      <c r="D3295" s="3" t="s">
        <v>6589</v>
      </c>
      <c r="E3295" s="3" t="s">
        <v>7</v>
      </c>
    </row>
    <row r="3296">
      <c r="A3296" s="1">
        <f t="shared" si="53"/>
        <v>3295</v>
      </c>
      <c r="B3296" s="1" t="s">
        <v>6590</v>
      </c>
      <c r="C3296" s="2">
        <v>46173</v>
      </c>
      <c r="D3296" s="3" t="s">
        <v>6591</v>
      </c>
      <c r="E3296" s="3" t="s">
        <v>7</v>
      </c>
    </row>
    <row r="3297">
      <c r="A3297" s="1">
        <f t="shared" si="53"/>
        <v>3296</v>
      </c>
      <c r="B3297" s="1" t="s">
        <v>6592</v>
      </c>
      <c r="C3297" s="2">
        <v>46173</v>
      </c>
      <c r="D3297" s="3" t="s">
        <v>6593</v>
      </c>
      <c r="E3297" s="3" t="s">
        <v>7</v>
      </c>
    </row>
    <row r="3298">
      <c r="A3298" s="1">
        <f t="shared" si="53"/>
        <v>3297</v>
      </c>
      <c r="B3298" s="1" t="s">
        <v>6594</v>
      </c>
      <c r="C3298" s="2">
        <v>46173</v>
      </c>
      <c r="D3298" s="3" t="s">
        <v>6595</v>
      </c>
      <c r="E3298" s="3" t="s">
        <v>7</v>
      </c>
    </row>
    <row r="3299">
      <c r="A3299" s="1">
        <f t="shared" si="53"/>
        <v>3298</v>
      </c>
      <c r="B3299" s="1" t="s">
        <v>6596</v>
      </c>
      <c r="C3299" s="2">
        <v>46173</v>
      </c>
      <c r="D3299" s="3" t="s">
        <v>6597</v>
      </c>
      <c r="E3299" s="3" t="s">
        <v>7</v>
      </c>
    </row>
    <row r="3300">
      <c r="A3300" s="1">
        <f t="shared" si="53"/>
        <v>3299</v>
      </c>
      <c r="B3300" s="1" t="s">
        <v>6598</v>
      </c>
      <c r="C3300" s="2">
        <v>46173</v>
      </c>
      <c r="D3300" s="3" t="s">
        <v>6599</v>
      </c>
      <c r="E3300" s="3" t="s">
        <v>7</v>
      </c>
    </row>
    <row r="3301">
      <c r="A3301" s="1">
        <f t="shared" si="53"/>
        <v>3300</v>
      </c>
      <c r="B3301" s="1" t="s">
        <v>6600</v>
      </c>
      <c r="C3301" s="2">
        <v>46173</v>
      </c>
      <c r="D3301" s="3" t="s">
        <v>6601</v>
      </c>
      <c r="E3301" s="3" t="s">
        <v>7</v>
      </c>
    </row>
    <row r="3302">
      <c r="A3302" s="1">
        <f t="shared" si="53"/>
        <v>3301</v>
      </c>
      <c r="B3302" s="1" t="s">
        <v>6602</v>
      </c>
      <c r="C3302" s="2">
        <v>46173</v>
      </c>
      <c r="D3302" s="3" t="s">
        <v>6603</v>
      </c>
      <c r="E3302" s="3" t="s">
        <v>7</v>
      </c>
    </row>
    <row r="3303">
      <c r="A3303" s="1">
        <f t="shared" si="53"/>
        <v>3302</v>
      </c>
      <c r="B3303" s="1" t="s">
        <v>6604</v>
      </c>
      <c r="C3303" s="2">
        <v>46173</v>
      </c>
      <c r="D3303" s="3" t="s">
        <v>6605</v>
      </c>
      <c r="E3303" s="3" t="s">
        <v>7</v>
      </c>
    </row>
    <row r="3304">
      <c r="A3304" s="1">
        <f t="shared" ref="A3304:A3367" si="54">A3303+1</f>
        <v>3303</v>
      </c>
      <c r="B3304" s="1" t="s">
        <v>6606</v>
      </c>
      <c r="C3304" s="2">
        <v>46173</v>
      </c>
      <c r="D3304" s="3" t="s">
        <v>6607</v>
      </c>
      <c r="E3304" s="3" t="s">
        <v>7</v>
      </c>
    </row>
    <row r="3305">
      <c r="A3305" s="1">
        <f t="shared" si="54"/>
        <v>3304</v>
      </c>
      <c r="B3305" s="1" t="s">
        <v>6608</v>
      </c>
      <c r="C3305" s="2">
        <v>46173</v>
      </c>
      <c r="D3305" s="3" t="s">
        <v>6609</v>
      </c>
      <c r="E3305" s="3" t="s">
        <v>7</v>
      </c>
    </row>
    <row r="3306">
      <c r="A3306" s="1">
        <f t="shared" si="54"/>
        <v>3305</v>
      </c>
      <c r="B3306" s="1" t="s">
        <v>6610</v>
      </c>
      <c r="C3306" s="2">
        <v>46173</v>
      </c>
      <c r="D3306" s="3" t="s">
        <v>6611</v>
      </c>
      <c r="E3306" s="3" t="s">
        <v>7</v>
      </c>
    </row>
    <row r="3307">
      <c r="A3307" s="1">
        <f t="shared" si="54"/>
        <v>3306</v>
      </c>
      <c r="B3307" s="1" t="s">
        <v>6612</v>
      </c>
      <c r="C3307" s="2">
        <v>46173</v>
      </c>
      <c r="D3307" s="3" t="s">
        <v>6613</v>
      </c>
      <c r="E3307" s="3" t="s">
        <v>7</v>
      </c>
    </row>
    <row r="3308">
      <c r="A3308" s="1">
        <f t="shared" si="54"/>
        <v>3307</v>
      </c>
      <c r="B3308" s="1" t="s">
        <v>6614</v>
      </c>
      <c r="C3308" s="2">
        <v>46173</v>
      </c>
      <c r="D3308" s="3" t="s">
        <v>6615</v>
      </c>
      <c r="E3308" s="3" t="s">
        <v>7</v>
      </c>
    </row>
    <row r="3309">
      <c r="A3309" s="1">
        <f t="shared" si="54"/>
        <v>3308</v>
      </c>
      <c r="B3309" s="1" t="s">
        <v>6616</v>
      </c>
      <c r="C3309" s="2">
        <v>46173</v>
      </c>
      <c r="D3309" s="3" t="s">
        <v>6617</v>
      </c>
      <c r="E3309" s="3" t="s">
        <v>7</v>
      </c>
    </row>
    <row r="3310">
      <c r="A3310" s="1">
        <f t="shared" si="54"/>
        <v>3309</v>
      </c>
      <c r="B3310" s="1" t="s">
        <v>6618</v>
      </c>
      <c r="C3310" s="2">
        <v>46173</v>
      </c>
      <c r="D3310" s="3" t="s">
        <v>6619</v>
      </c>
      <c r="E3310" s="3" t="s">
        <v>7</v>
      </c>
    </row>
    <row r="3311">
      <c r="A3311" s="1">
        <f t="shared" si="54"/>
        <v>3310</v>
      </c>
      <c r="B3311" s="1" t="s">
        <v>6620</v>
      </c>
      <c r="C3311" s="2">
        <v>46173</v>
      </c>
      <c r="D3311" s="3" t="s">
        <v>6621</v>
      </c>
      <c r="E3311" s="3" t="s">
        <v>7</v>
      </c>
    </row>
    <row r="3312">
      <c r="A3312" s="1">
        <f t="shared" si="54"/>
        <v>3311</v>
      </c>
      <c r="B3312" s="1" t="s">
        <v>6622</v>
      </c>
      <c r="C3312" s="2">
        <v>46173</v>
      </c>
      <c r="D3312" s="3" t="s">
        <v>6623</v>
      </c>
      <c r="E3312" s="3" t="s">
        <v>7</v>
      </c>
    </row>
    <row r="3313">
      <c r="A3313" s="1">
        <f t="shared" si="54"/>
        <v>3312</v>
      </c>
      <c r="B3313" s="1" t="s">
        <v>6624</v>
      </c>
      <c r="C3313" s="2">
        <v>46173</v>
      </c>
      <c r="D3313" s="3" t="s">
        <v>6625</v>
      </c>
      <c r="E3313" s="3" t="s">
        <v>7</v>
      </c>
    </row>
    <row r="3314">
      <c r="A3314" s="1">
        <f t="shared" si="54"/>
        <v>3313</v>
      </c>
      <c r="B3314" s="1" t="s">
        <v>6626</v>
      </c>
      <c r="C3314" s="2">
        <v>46173</v>
      </c>
      <c r="D3314" s="3" t="s">
        <v>6627</v>
      </c>
      <c r="E3314" s="3" t="s">
        <v>7</v>
      </c>
    </row>
    <row r="3315">
      <c r="A3315" s="1">
        <f t="shared" si="54"/>
        <v>3314</v>
      </c>
      <c r="B3315" s="1" t="s">
        <v>6628</v>
      </c>
      <c r="C3315" s="2">
        <v>46173</v>
      </c>
      <c r="D3315" s="3" t="s">
        <v>6629</v>
      </c>
      <c r="E3315" s="3" t="s">
        <v>7</v>
      </c>
    </row>
    <row r="3316">
      <c r="A3316" s="1">
        <f t="shared" si="54"/>
        <v>3315</v>
      </c>
      <c r="B3316" s="1" t="s">
        <v>6630</v>
      </c>
      <c r="C3316" s="2">
        <v>46173</v>
      </c>
      <c r="D3316" s="3" t="s">
        <v>6631</v>
      </c>
      <c r="E3316" s="3" t="s">
        <v>7</v>
      </c>
    </row>
    <row r="3317">
      <c r="A3317" s="1">
        <f t="shared" si="54"/>
        <v>3316</v>
      </c>
      <c r="B3317" s="1" t="s">
        <v>6632</v>
      </c>
      <c r="C3317" s="2">
        <v>46173</v>
      </c>
      <c r="D3317" s="3" t="s">
        <v>6633</v>
      </c>
      <c r="E3317" s="3" t="s">
        <v>7</v>
      </c>
    </row>
    <row r="3318">
      <c r="A3318" s="1">
        <f t="shared" si="54"/>
        <v>3317</v>
      </c>
      <c r="B3318" s="1" t="s">
        <v>6634</v>
      </c>
      <c r="C3318" s="2">
        <v>46173</v>
      </c>
      <c r="D3318" s="3" t="s">
        <v>6635</v>
      </c>
      <c r="E3318" s="3" t="s">
        <v>7</v>
      </c>
    </row>
    <row r="3319">
      <c r="A3319" s="1">
        <f t="shared" si="54"/>
        <v>3318</v>
      </c>
      <c r="B3319" s="1" t="s">
        <v>6636</v>
      </c>
      <c r="C3319" s="2">
        <v>46173</v>
      </c>
      <c r="D3319" s="3" t="s">
        <v>6637</v>
      </c>
      <c r="E3319" s="3" t="s">
        <v>7</v>
      </c>
    </row>
    <row r="3320">
      <c r="A3320" s="1">
        <f t="shared" si="54"/>
        <v>3319</v>
      </c>
      <c r="B3320" s="1" t="s">
        <v>6638</v>
      </c>
      <c r="C3320" s="2">
        <v>46173</v>
      </c>
      <c r="D3320" s="3" t="s">
        <v>6639</v>
      </c>
      <c r="E3320" s="3" t="s">
        <v>7</v>
      </c>
    </row>
    <row r="3321">
      <c r="A3321" s="1">
        <f t="shared" si="54"/>
        <v>3320</v>
      </c>
      <c r="B3321" s="1" t="s">
        <v>6640</v>
      </c>
      <c r="C3321" s="2">
        <v>46173</v>
      </c>
      <c r="D3321" s="3" t="s">
        <v>6641</v>
      </c>
      <c r="E3321" s="3" t="s">
        <v>7</v>
      </c>
    </row>
    <row r="3322">
      <c r="A3322" s="1">
        <f t="shared" si="54"/>
        <v>3321</v>
      </c>
      <c r="B3322" s="1" t="s">
        <v>6642</v>
      </c>
      <c r="C3322" s="2">
        <v>46173</v>
      </c>
      <c r="D3322" s="3" t="s">
        <v>6643</v>
      </c>
      <c r="E3322" s="3" t="s">
        <v>7</v>
      </c>
    </row>
    <row r="3323">
      <c r="A3323" s="1">
        <f t="shared" si="54"/>
        <v>3322</v>
      </c>
      <c r="B3323" s="1" t="s">
        <v>6644</v>
      </c>
      <c r="C3323" s="2">
        <v>46173</v>
      </c>
      <c r="D3323" s="3" t="s">
        <v>6645</v>
      </c>
      <c r="E3323" s="3" t="s">
        <v>7</v>
      </c>
    </row>
    <row r="3324">
      <c r="A3324" s="1">
        <f t="shared" si="54"/>
        <v>3323</v>
      </c>
      <c r="B3324" s="1" t="s">
        <v>6646</v>
      </c>
      <c r="C3324" s="2">
        <v>46173</v>
      </c>
      <c r="D3324" s="3" t="s">
        <v>6647</v>
      </c>
      <c r="E3324" s="3" t="s">
        <v>7</v>
      </c>
    </row>
    <row r="3325">
      <c r="A3325" s="1">
        <f t="shared" si="54"/>
        <v>3324</v>
      </c>
      <c r="B3325" s="1" t="s">
        <v>6648</v>
      </c>
      <c r="C3325" s="2">
        <v>46173</v>
      </c>
      <c r="D3325" s="3" t="s">
        <v>6649</v>
      </c>
      <c r="E3325" s="3" t="s">
        <v>7</v>
      </c>
    </row>
    <row r="3326">
      <c r="A3326" s="1">
        <f t="shared" si="54"/>
        <v>3325</v>
      </c>
      <c r="B3326" s="1" t="s">
        <v>6650</v>
      </c>
      <c r="C3326" s="2">
        <v>46173</v>
      </c>
      <c r="D3326" s="3" t="s">
        <v>6651</v>
      </c>
      <c r="E3326" s="3" t="s">
        <v>7</v>
      </c>
    </row>
    <row r="3327">
      <c r="A3327" s="1">
        <f t="shared" si="54"/>
        <v>3326</v>
      </c>
      <c r="B3327" s="1" t="s">
        <v>6652</v>
      </c>
      <c r="C3327" s="2">
        <v>46173</v>
      </c>
      <c r="D3327" s="3" t="s">
        <v>6653</v>
      </c>
      <c r="E3327" s="3" t="s">
        <v>7</v>
      </c>
    </row>
    <row r="3328">
      <c r="A3328" s="1">
        <f t="shared" si="54"/>
        <v>3327</v>
      </c>
      <c r="B3328" s="1" t="s">
        <v>6654</v>
      </c>
      <c r="C3328" s="2">
        <v>46173</v>
      </c>
      <c r="D3328" s="3" t="s">
        <v>6655</v>
      </c>
      <c r="E3328" s="3" t="s">
        <v>7</v>
      </c>
    </row>
    <row r="3329">
      <c r="A3329" s="1">
        <f t="shared" si="54"/>
        <v>3328</v>
      </c>
      <c r="B3329" s="1" t="s">
        <v>6656</v>
      </c>
      <c r="C3329" s="2">
        <v>46173</v>
      </c>
      <c r="D3329" s="3" t="s">
        <v>6657</v>
      </c>
      <c r="E3329" s="3" t="s">
        <v>7</v>
      </c>
    </row>
    <row r="3330">
      <c r="A3330" s="1">
        <f t="shared" si="54"/>
        <v>3329</v>
      </c>
      <c r="B3330" s="1" t="s">
        <v>6658</v>
      </c>
      <c r="C3330" s="2">
        <v>46173</v>
      </c>
      <c r="D3330" s="3" t="s">
        <v>6659</v>
      </c>
      <c r="E3330" s="3" t="s">
        <v>7</v>
      </c>
    </row>
    <row r="3331">
      <c r="A3331" s="1">
        <f t="shared" si="54"/>
        <v>3330</v>
      </c>
      <c r="B3331" s="1" t="s">
        <v>6660</v>
      </c>
      <c r="C3331" s="2">
        <v>46173</v>
      </c>
      <c r="D3331" s="3" t="s">
        <v>6661</v>
      </c>
      <c r="E3331" s="3" t="s">
        <v>7</v>
      </c>
    </row>
    <row r="3332">
      <c r="A3332" s="1">
        <f t="shared" si="54"/>
        <v>3331</v>
      </c>
      <c r="B3332" s="1" t="s">
        <v>6662</v>
      </c>
      <c r="C3332" s="2">
        <v>46173</v>
      </c>
      <c r="D3332" s="3" t="s">
        <v>6663</v>
      </c>
      <c r="E3332" s="3" t="s">
        <v>7</v>
      </c>
    </row>
    <row r="3333">
      <c r="A3333" s="1">
        <f t="shared" si="54"/>
        <v>3332</v>
      </c>
      <c r="B3333" s="1" t="s">
        <v>6664</v>
      </c>
      <c r="C3333" s="2">
        <v>46173</v>
      </c>
      <c r="D3333" s="3" t="s">
        <v>6665</v>
      </c>
      <c r="E3333" s="3" t="s">
        <v>7</v>
      </c>
    </row>
    <row r="3334">
      <c r="A3334" s="1">
        <f t="shared" si="54"/>
        <v>3333</v>
      </c>
      <c r="B3334" s="1" t="s">
        <v>6666</v>
      </c>
      <c r="C3334" s="2">
        <v>46173</v>
      </c>
      <c r="D3334" s="3" t="s">
        <v>6667</v>
      </c>
      <c r="E3334" s="3" t="s">
        <v>7</v>
      </c>
    </row>
    <row r="3335">
      <c r="A3335" s="1">
        <f t="shared" si="54"/>
        <v>3334</v>
      </c>
      <c r="B3335" s="1" t="s">
        <v>6668</v>
      </c>
      <c r="C3335" s="2">
        <v>46173</v>
      </c>
      <c r="D3335" s="3" t="s">
        <v>6669</v>
      </c>
      <c r="E3335" s="3" t="s">
        <v>7</v>
      </c>
    </row>
    <row r="3336">
      <c r="A3336" s="1">
        <f t="shared" si="54"/>
        <v>3335</v>
      </c>
      <c r="B3336" s="1" t="s">
        <v>6670</v>
      </c>
      <c r="C3336" s="2">
        <v>46173</v>
      </c>
      <c r="D3336" s="3" t="s">
        <v>6671</v>
      </c>
      <c r="E3336" s="3" t="s">
        <v>7</v>
      </c>
    </row>
    <row r="3337">
      <c r="A3337" s="1">
        <f t="shared" si="54"/>
        <v>3336</v>
      </c>
      <c r="B3337" s="1" t="s">
        <v>6672</v>
      </c>
      <c r="C3337" s="2">
        <v>46173</v>
      </c>
      <c r="D3337" s="3" t="s">
        <v>6673</v>
      </c>
      <c r="E3337" s="3" t="s">
        <v>7</v>
      </c>
    </row>
    <row r="3338">
      <c r="A3338" s="1">
        <f t="shared" si="54"/>
        <v>3337</v>
      </c>
      <c r="B3338" s="1" t="s">
        <v>6674</v>
      </c>
      <c r="C3338" s="2">
        <v>46173</v>
      </c>
      <c r="D3338" s="3" t="s">
        <v>6675</v>
      </c>
      <c r="E3338" s="3" t="s">
        <v>7</v>
      </c>
    </row>
    <row r="3339">
      <c r="A3339" s="1">
        <f t="shared" si="54"/>
        <v>3338</v>
      </c>
      <c r="B3339" s="1" t="s">
        <v>6676</v>
      </c>
      <c r="C3339" s="2">
        <v>46173</v>
      </c>
      <c r="D3339" s="3" t="s">
        <v>6677</v>
      </c>
      <c r="E3339" s="3" t="s">
        <v>7</v>
      </c>
    </row>
    <row r="3340">
      <c r="A3340" s="1">
        <f t="shared" si="54"/>
        <v>3339</v>
      </c>
      <c r="B3340" s="1" t="s">
        <v>6678</v>
      </c>
      <c r="C3340" s="2">
        <v>46173</v>
      </c>
      <c r="D3340" s="3" t="s">
        <v>6679</v>
      </c>
      <c r="E3340" s="3" t="s">
        <v>7</v>
      </c>
    </row>
    <row r="3341">
      <c r="A3341" s="1">
        <f t="shared" si="54"/>
        <v>3340</v>
      </c>
      <c r="B3341" s="1" t="s">
        <v>6680</v>
      </c>
      <c r="C3341" s="2">
        <v>46173</v>
      </c>
      <c r="D3341" s="3" t="s">
        <v>6681</v>
      </c>
      <c r="E3341" s="3" t="s">
        <v>7</v>
      </c>
    </row>
    <row r="3342">
      <c r="A3342" s="1">
        <f t="shared" si="54"/>
        <v>3341</v>
      </c>
      <c r="B3342" s="1" t="s">
        <v>6682</v>
      </c>
      <c r="C3342" s="2">
        <v>46173</v>
      </c>
      <c r="D3342" s="3" t="s">
        <v>6683</v>
      </c>
      <c r="E3342" s="3" t="s">
        <v>7</v>
      </c>
    </row>
    <row r="3343">
      <c r="A3343" s="1">
        <f t="shared" si="54"/>
        <v>3342</v>
      </c>
      <c r="B3343" s="1" t="s">
        <v>6684</v>
      </c>
      <c r="C3343" s="2">
        <v>46173</v>
      </c>
      <c r="D3343" s="3" t="s">
        <v>6685</v>
      </c>
      <c r="E3343" s="3" t="s">
        <v>7</v>
      </c>
    </row>
    <row r="3344">
      <c r="A3344" s="1">
        <f t="shared" si="54"/>
        <v>3343</v>
      </c>
      <c r="B3344" s="1" t="s">
        <v>6686</v>
      </c>
      <c r="C3344" s="2">
        <v>46173</v>
      </c>
      <c r="D3344" s="3" t="s">
        <v>6687</v>
      </c>
      <c r="E3344" s="3" t="s">
        <v>7</v>
      </c>
    </row>
    <row r="3345">
      <c r="A3345" s="1">
        <f t="shared" si="54"/>
        <v>3344</v>
      </c>
      <c r="B3345" s="1" t="s">
        <v>6688</v>
      </c>
      <c r="C3345" s="2">
        <v>46173</v>
      </c>
      <c r="D3345" s="3" t="s">
        <v>6689</v>
      </c>
      <c r="E3345" s="3" t="s">
        <v>7</v>
      </c>
    </row>
    <row r="3346">
      <c r="A3346" s="1">
        <f t="shared" si="54"/>
        <v>3345</v>
      </c>
      <c r="B3346" s="1" t="s">
        <v>6690</v>
      </c>
      <c r="C3346" s="2">
        <v>46173</v>
      </c>
      <c r="D3346" s="3" t="s">
        <v>6691</v>
      </c>
      <c r="E3346" s="3" t="s">
        <v>7</v>
      </c>
    </row>
    <row r="3347">
      <c r="A3347" s="1">
        <f t="shared" si="54"/>
        <v>3346</v>
      </c>
      <c r="B3347" s="1" t="s">
        <v>6692</v>
      </c>
      <c r="C3347" s="2">
        <v>46173</v>
      </c>
      <c r="D3347" s="3" t="s">
        <v>6693</v>
      </c>
      <c r="E3347" s="3" t="s">
        <v>7</v>
      </c>
    </row>
    <row r="3348">
      <c r="A3348" s="1">
        <f t="shared" si="54"/>
        <v>3347</v>
      </c>
      <c r="B3348" s="1" t="s">
        <v>6694</v>
      </c>
      <c r="C3348" s="2">
        <v>46173</v>
      </c>
      <c r="D3348" s="3" t="s">
        <v>6695</v>
      </c>
      <c r="E3348" s="3" t="s">
        <v>7</v>
      </c>
    </row>
    <row r="3349">
      <c r="A3349" s="1">
        <f t="shared" si="54"/>
        <v>3348</v>
      </c>
      <c r="B3349" s="1" t="s">
        <v>6696</v>
      </c>
      <c r="C3349" s="2">
        <v>46173</v>
      </c>
      <c r="D3349" s="3" t="s">
        <v>6697</v>
      </c>
      <c r="E3349" s="3" t="s">
        <v>7</v>
      </c>
    </row>
    <row r="3350">
      <c r="A3350" s="1">
        <f t="shared" si="54"/>
        <v>3349</v>
      </c>
      <c r="B3350" s="1" t="s">
        <v>6698</v>
      </c>
      <c r="C3350" s="2">
        <v>46173</v>
      </c>
      <c r="D3350" s="3" t="s">
        <v>6699</v>
      </c>
      <c r="E3350" s="3" t="s">
        <v>7</v>
      </c>
    </row>
    <row r="3351">
      <c r="A3351" s="1">
        <f t="shared" si="54"/>
        <v>3350</v>
      </c>
      <c r="B3351" s="1" t="s">
        <v>6700</v>
      </c>
      <c r="C3351" s="2">
        <v>46173</v>
      </c>
      <c r="D3351" s="3" t="s">
        <v>6701</v>
      </c>
      <c r="E3351" s="3" t="s">
        <v>7</v>
      </c>
    </row>
    <row r="3352">
      <c r="A3352" s="1">
        <f t="shared" si="54"/>
        <v>3351</v>
      </c>
      <c r="B3352" s="1" t="s">
        <v>6702</v>
      </c>
      <c r="C3352" s="2">
        <v>46173</v>
      </c>
      <c r="D3352" s="3" t="s">
        <v>6703</v>
      </c>
      <c r="E3352" s="3" t="s">
        <v>7</v>
      </c>
    </row>
    <row r="3353">
      <c r="A3353" s="1">
        <f t="shared" si="54"/>
        <v>3352</v>
      </c>
      <c r="B3353" s="1" t="s">
        <v>6704</v>
      </c>
      <c r="C3353" s="2">
        <v>46173</v>
      </c>
      <c r="D3353" s="3" t="s">
        <v>6705</v>
      </c>
      <c r="E3353" s="3" t="s">
        <v>7</v>
      </c>
    </row>
    <row r="3354">
      <c r="A3354" s="1">
        <f t="shared" si="54"/>
        <v>3353</v>
      </c>
      <c r="B3354" s="1" t="s">
        <v>6706</v>
      </c>
      <c r="C3354" s="2">
        <v>46173</v>
      </c>
      <c r="D3354" s="3" t="s">
        <v>6707</v>
      </c>
      <c r="E3354" s="3" t="s">
        <v>7</v>
      </c>
    </row>
    <row r="3355">
      <c r="A3355" s="1">
        <f t="shared" si="54"/>
        <v>3354</v>
      </c>
      <c r="B3355" s="1" t="s">
        <v>6708</v>
      </c>
      <c r="C3355" s="2">
        <v>46173</v>
      </c>
      <c r="D3355" s="3" t="s">
        <v>6709</v>
      </c>
      <c r="E3355" s="3" t="s">
        <v>7</v>
      </c>
    </row>
    <row r="3356">
      <c r="A3356" s="1">
        <f t="shared" si="54"/>
        <v>3355</v>
      </c>
      <c r="B3356" s="1" t="s">
        <v>6710</v>
      </c>
      <c r="C3356" s="2">
        <v>46173</v>
      </c>
      <c r="D3356" s="3" t="s">
        <v>6711</v>
      </c>
      <c r="E3356" s="3" t="s">
        <v>7</v>
      </c>
    </row>
    <row r="3357">
      <c r="A3357" s="1">
        <f t="shared" si="54"/>
        <v>3356</v>
      </c>
      <c r="B3357" s="1" t="s">
        <v>6712</v>
      </c>
      <c r="C3357" s="2">
        <v>46173</v>
      </c>
      <c r="D3357" s="3" t="s">
        <v>6713</v>
      </c>
      <c r="E3357" s="3" t="s">
        <v>7</v>
      </c>
    </row>
    <row r="3358">
      <c r="A3358" s="1">
        <f t="shared" si="54"/>
        <v>3357</v>
      </c>
      <c r="B3358" s="1" t="s">
        <v>6714</v>
      </c>
      <c r="C3358" s="2">
        <v>46173</v>
      </c>
      <c r="D3358" s="3" t="s">
        <v>6715</v>
      </c>
      <c r="E3358" s="3" t="s">
        <v>7</v>
      </c>
    </row>
    <row r="3359">
      <c r="A3359" s="1">
        <f t="shared" si="54"/>
        <v>3358</v>
      </c>
      <c r="B3359" s="1" t="s">
        <v>6716</v>
      </c>
      <c r="C3359" s="2">
        <v>46173</v>
      </c>
      <c r="D3359" s="3" t="s">
        <v>6717</v>
      </c>
      <c r="E3359" s="3" t="s">
        <v>7</v>
      </c>
    </row>
    <row r="3360">
      <c r="A3360" s="1">
        <f t="shared" si="54"/>
        <v>3359</v>
      </c>
      <c r="B3360" s="1" t="s">
        <v>6718</v>
      </c>
      <c r="C3360" s="2">
        <v>46173</v>
      </c>
      <c r="D3360" s="3" t="s">
        <v>6719</v>
      </c>
      <c r="E3360" s="3" t="s">
        <v>7</v>
      </c>
    </row>
    <row r="3361">
      <c r="A3361" s="1">
        <f t="shared" si="54"/>
        <v>3360</v>
      </c>
      <c r="B3361" s="1" t="s">
        <v>6720</v>
      </c>
      <c r="C3361" s="2">
        <v>46173</v>
      </c>
      <c r="D3361" s="3" t="s">
        <v>6721</v>
      </c>
      <c r="E3361" s="3" t="s">
        <v>7</v>
      </c>
    </row>
    <row r="3362">
      <c r="A3362" s="1">
        <f t="shared" si="54"/>
        <v>3361</v>
      </c>
      <c r="B3362" s="1" t="s">
        <v>6722</v>
      </c>
      <c r="C3362" s="2">
        <v>46173</v>
      </c>
      <c r="D3362" s="3" t="s">
        <v>6723</v>
      </c>
      <c r="E3362" s="3" t="s">
        <v>7</v>
      </c>
    </row>
    <row r="3363">
      <c r="A3363" s="1">
        <f t="shared" si="54"/>
        <v>3362</v>
      </c>
      <c r="B3363" s="1" t="s">
        <v>6724</v>
      </c>
      <c r="C3363" s="2">
        <v>46173</v>
      </c>
      <c r="D3363" s="3" t="s">
        <v>6725</v>
      </c>
      <c r="E3363" s="3" t="s">
        <v>7</v>
      </c>
    </row>
    <row r="3364">
      <c r="A3364" s="1">
        <f t="shared" si="54"/>
        <v>3363</v>
      </c>
      <c r="B3364" s="1" t="s">
        <v>6726</v>
      </c>
      <c r="C3364" s="2">
        <v>46173</v>
      </c>
      <c r="D3364" s="3" t="s">
        <v>6727</v>
      </c>
      <c r="E3364" s="3" t="s">
        <v>7</v>
      </c>
    </row>
    <row r="3365">
      <c r="A3365" s="1">
        <f t="shared" si="54"/>
        <v>3364</v>
      </c>
      <c r="B3365" s="1" t="s">
        <v>6728</v>
      </c>
      <c r="C3365" s="2">
        <v>46173</v>
      </c>
      <c r="D3365" s="3" t="s">
        <v>6729</v>
      </c>
      <c r="E3365" s="3" t="s">
        <v>7</v>
      </c>
    </row>
    <row r="3366">
      <c r="A3366" s="1">
        <f t="shared" si="54"/>
        <v>3365</v>
      </c>
      <c r="B3366" s="1" t="s">
        <v>6730</v>
      </c>
      <c r="C3366" s="2">
        <v>46173</v>
      </c>
      <c r="D3366" s="3" t="s">
        <v>6731</v>
      </c>
      <c r="E3366" s="3" t="s">
        <v>7</v>
      </c>
    </row>
    <row r="3367">
      <c r="A3367" s="1">
        <f t="shared" si="54"/>
        <v>3366</v>
      </c>
      <c r="B3367" s="1" t="s">
        <v>6732</v>
      </c>
      <c r="C3367" s="2">
        <v>46173</v>
      </c>
      <c r="D3367" s="3" t="s">
        <v>6733</v>
      </c>
      <c r="E3367" s="3" t="s">
        <v>7</v>
      </c>
    </row>
    <row r="3368">
      <c r="A3368" s="1">
        <f t="shared" ref="A3368:A3431" si="55">A3367+1</f>
        <v>3367</v>
      </c>
      <c r="B3368" s="1" t="s">
        <v>6734</v>
      </c>
      <c r="C3368" s="2">
        <v>46173</v>
      </c>
      <c r="D3368" s="3" t="s">
        <v>6735</v>
      </c>
      <c r="E3368" s="3" t="s">
        <v>7</v>
      </c>
    </row>
    <row r="3369">
      <c r="A3369" s="1">
        <f t="shared" si="55"/>
        <v>3368</v>
      </c>
      <c r="B3369" s="1" t="s">
        <v>6736</v>
      </c>
      <c r="C3369" s="2">
        <v>46173</v>
      </c>
      <c r="D3369" s="3" t="s">
        <v>6737</v>
      </c>
      <c r="E3369" s="3" t="s">
        <v>7</v>
      </c>
    </row>
    <row r="3370">
      <c r="A3370" s="1">
        <f t="shared" si="55"/>
        <v>3369</v>
      </c>
      <c r="B3370" s="1" t="s">
        <v>6738</v>
      </c>
      <c r="C3370" s="2">
        <v>46173</v>
      </c>
      <c r="D3370" s="3" t="s">
        <v>6739</v>
      </c>
      <c r="E3370" s="3" t="s">
        <v>7</v>
      </c>
    </row>
    <row r="3371">
      <c r="A3371" s="1">
        <f t="shared" si="55"/>
        <v>3370</v>
      </c>
      <c r="B3371" s="1" t="s">
        <v>6740</v>
      </c>
      <c r="C3371" s="2">
        <v>46173</v>
      </c>
      <c r="D3371" s="3" t="s">
        <v>6741</v>
      </c>
      <c r="E3371" s="3" t="s">
        <v>7</v>
      </c>
    </row>
    <row r="3372">
      <c r="A3372" s="1">
        <f t="shared" si="55"/>
        <v>3371</v>
      </c>
      <c r="B3372" s="1" t="s">
        <v>6742</v>
      </c>
      <c r="C3372" s="2">
        <v>46173</v>
      </c>
      <c r="D3372" s="3" t="s">
        <v>6743</v>
      </c>
      <c r="E3372" s="3" t="s">
        <v>7</v>
      </c>
    </row>
    <row r="3373">
      <c r="A3373" s="1">
        <f t="shared" si="55"/>
        <v>3372</v>
      </c>
      <c r="B3373" s="1" t="s">
        <v>6744</v>
      </c>
      <c r="C3373" s="2">
        <v>46173</v>
      </c>
      <c r="D3373" s="3" t="s">
        <v>6745</v>
      </c>
      <c r="E3373" s="3" t="s">
        <v>7</v>
      </c>
    </row>
    <row r="3374">
      <c r="A3374" s="1">
        <f t="shared" si="55"/>
        <v>3373</v>
      </c>
      <c r="B3374" s="1" t="s">
        <v>6746</v>
      </c>
      <c r="C3374" s="2">
        <v>46173</v>
      </c>
      <c r="D3374" s="3" t="s">
        <v>6747</v>
      </c>
      <c r="E3374" s="3" t="s">
        <v>7</v>
      </c>
    </row>
    <row r="3375">
      <c r="A3375" s="1">
        <f t="shared" si="55"/>
        <v>3374</v>
      </c>
      <c r="B3375" s="1" t="s">
        <v>6748</v>
      </c>
      <c r="C3375" s="2">
        <v>46173</v>
      </c>
      <c r="D3375" s="3" t="s">
        <v>6749</v>
      </c>
      <c r="E3375" s="3" t="s">
        <v>7</v>
      </c>
    </row>
    <row r="3376">
      <c r="A3376" s="1">
        <f t="shared" si="55"/>
        <v>3375</v>
      </c>
      <c r="B3376" s="1" t="s">
        <v>6750</v>
      </c>
      <c r="C3376" s="2">
        <v>46173</v>
      </c>
      <c r="D3376" s="3" t="s">
        <v>6751</v>
      </c>
      <c r="E3376" s="3" t="s">
        <v>7</v>
      </c>
    </row>
    <row r="3377">
      <c r="A3377" s="1">
        <f t="shared" si="55"/>
        <v>3376</v>
      </c>
      <c r="B3377" s="1" t="s">
        <v>6752</v>
      </c>
      <c r="C3377" s="2">
        <v>46173</v>
      </c>
      <c r="D3377" s="3" t="s">
        <v>6753</v>
      </c>
      <c r="E3377" s="3" t="s">
        <v>7</v>
      </c>
    </row>
    <row r="3378">
      <c r="A3378" s="1">
        <f t="shared" si="55"/>
        <v>3377</v>
      </c>
      <c r="B3378" s="1" t="s">
        <v>6754</v>
      </c>
      <c r="C3378" s="2">
        <v>46173</v>
      </c>
      <c r="D3378" s="3" t="s">
        <v>6755</v>
      </c>
      <c r="E3378" s="3" t="s">
        <v>7</v>
      </c>
    </row>
    <row r="3379">
      <c r="A3379" s="1">
        <f t="shared" si="55"/>
        <v>3378</v>
      </c>
      <c r="B3379" s="1" t="s">
        <v>6756</v>
      </c>
      <c r="C3379" s="2">
        <v>46173</v>
      </c>
      <c r="D3379" s="3" t="s">
        <v>6757</v>
      </c>
      <c r="E3379" s="3" t="s">
        <v>7</v>
      </c>
    </row>
    <row r="3380">
      <c r="A3380" s="1">
        <f t="shared" si="55"/>
        <v>3379</v>
      </c>
      <c r="B3380" s="1" t="s">
        <v>6758</v>
      </c>
      <c r="C3380" s="2">
        <v>46173</v>
      </c>
      <c r="D3380" s="3" t="s">
        <v>6759</v>
      </c>
      <c r="E3380" s="3" t="s">
        <v>7</v>
      </c>
    </row>
    <row r="3381">
      <c r="A3381" s="1">
        <f t="shared" si="55"/>
        <v>3380</v>
      </c>
      <c r="B3381" s="1" t="s">
        <v>6760</v>
      </c>
      <c r="C3381" s="2">
        <v>46173</v>
      </c>
      <c r="D3381" s="3" t="s">
        <v>6761</v>
      </c>
      <c r="E3381" s="3" t="s">
        <v>7</v>
      </c>
    </row>
    <row r="3382">
      <c r="A3382" s="1">
        <f t="shared" si="55"/>
        <v>3381</v>
      </c>
      <c r="B3382" s="1" t="s">
        <v>6762</v>
      </c>
      <c r="C3382" s="2">
        <v>46173</v>
      </c>
      <c r="D3382" s="3" t="s">
        <v>6763</v>
      </c>
      <c r="E3382" s="3" t="s">
        <v>7</v>
      </c>
    </row>
    <row r="3383">
      <c r="A3383" s="1">
        <f t="shared" si="55"/>
        <v>3382</v>
      </c>
      <c r="B3383" s="1" t="s">
        <v>6764</v>
      </c>
      <c r="C3383" s="2">
        <v>46173</v>
      </c>
      <c r="D3383" s="3" t="s">
        <v>6765</v>
      </c>
      <c r="E3383" s="3" t="s">
        <v>7</v>
      </c>
    </row>
    <row r="3384">
      <c r="A3384" s="1">
        <f t="shared" si="55"/>
        <v>3383</v>
      </c>
      <c r="B3384" s="1" t="s">
        <v>6766</v>
      </c>
      <c r="C3384" s="2">
        <v>46173</v>
      </c>
      <c r="D3384" s="3" t="s">
        <v>6767</v>
      </c>
      <c r="E3384" s="3" t="s">
        <v>7</v>
      </c>
    </row>
    <row r="3385">
      <c r="A3385" s="1">
        <f t="shared" si="55"/>
        <v>3384</v>
      </c>
      <c r="B3385" s="1" t="s">
        <v>6768</v>
      </c>
      <c r="C3385" s="2">
        <v>46173</v>
      </c>
      <c r="D3385" s="3" t="s">
        <v>6769</v>
      </c>
      <c r="E3385" s="3" t="s">
        <v>7</v>
      </c>
    </row>
    <row r="3386">
      <c r="A3386" s="1">
        <f t="shared" si="55"/>
        <v>3385</v>
      </c>
      <c r="B3386" s="1" t="s">
        <v>6770</v>
      </c>
      <c r="C3386" s="2">
        <v>46173</v>
      </c>
      <c r="D3386" s="3" t="s">
        <v>6771</v>
      </c>
      <c r="E3386" s="3" t="s">
        <v>7</v>
      </c>
    </row>
    <row r="3387">
      <c r="A3387" s="1">
        <f t="shared" si="55"/>
        <v>3386</v>
      </c>
      <c r="B3387" s="1" t="s">
        <v>6772</v>
      </c>
      <c r="C3387" s="2">
        <v>46173</v>
      </c>
      <c r="D3387" s="3" t="s">
        <v>6773</v>
      </c>
      <c r="E3387" s="3" t="s">
        <v>7</v>
      </c>
    </row>
    <row r="3388">
      <c r="A3388" s="1">
        <f t="shared" si="55"/>
        <v>3387</v>
      </c>
      <c r="B3388" s="1" t="s">
        <v>6774</v>
      </c>
      <c r="C3388" s="2">
        <v>46173</v>
      </c>
      <c r="D3388" s="3" t="s">
        <v>6775</v>
      </c>
      <c r="E3388" s="3" t="s">
        <v>7</v>
      </c>
    </row>
    <row r="3389">
      <c r="A3389" s="1">
        <f t="shared" si="55"/>
        <v>3388</v>
      </c>
      <c r="B3389" s="1" t="s">
        <v>6776</v>
      </c>
      <c r="C3389" s="2">
        <v>46173</v>
      </c>
      <c r="D3389" s="3" t="s">
        <v>6777</v>
      </c>
      <c r="E3389" s="3" t="s">
        <v>7</v>
      </c>
    </row>
    <row r="3390">
      <c r="A3390" s="1">
        <f t="shared" si="55"/>
        <v>3389</v>
      </c>
      <c r="B3390" s="1" t="s">
        <v>6778</v>
      </c>
      <c r="C3390" s="2">
        <v>46173</v>
      </c>
      <c r="D3390" s="3" t="s">
        <v>6779</v>
      </c>
      <c r="E3390" s="3" t="s">
        <v>7</v>
      </c>
    </row>
    <row r="3391">
      <c r="A3391" s="1">
        <f t="shared" si="55"/>
        <v>3390</v>
      </c>
      <c r="B3391" s="1" t="s">
        <v>6780</v>
      </c>
      <c r="C3391" s="2">
        <v>46173</v>
      </c>
      <c r="D3391" s="3" t="s">
        <v>6781</v>
      </c>
      <c r="E3391" s="3" t="s">
        <v>7</v>
      </c>
    </row>
    <row r="3392">
      <c r="A3392" s="1">
        <f t="shared" si="55"/>
        <v>3391</v>
      </c>
      <c r="B3392" s="1" t="s">
        <v>6782</v>
      </c>
      <c r="C3392" s="2">
        <v>46173</v>
      </c>
      <c r="D3392" s="3" t="s">
        <v>6783</v>
      </c>
      <c r="E3392" s="3" t="s">
        <v>7</v>
      </c>
    </row>
    <row r="3393">
      <c r="A3393" s="1">
        <f t="shared" si="55"/>
        <v>3392</v>
      </c>
      <c r="B3393" s="1" t="s">
        <v>6784</v>
      </c>
      <c r="C3393" s="2">
        <v>46173</v>
      </c>
      <c r="D3393" s="3" t="s">
        <v>6785</v>
      </c>
      <c r="E3393" s="3" t="s">
        <v>7</v>
      </c>
    </row>
    <row r="3394">
      <c r="A3394" s="1">
        <f t="shared" si="55"/>
        <v>3393</v>
      </c>
      <c r="B3394" s="1" t="s">
        <v>6786</v>
      </c>
      <c r="C3394" s="2">
        <v>46173</v>
      </c>
      <c r="D3394" s="3" t="s">
        <v>6787</v>
      </c>
      <c r="E3394" s="3" t="s">
        <v>7</v>
      </c>
    </row>
    <row r="3395">
      <c r="A3395" s="1">
        <f t="shared" si="55"/>
        <v>3394</v>
      </c>
      <c r="B3395" s="1" t="s">
        <v>6788</v>
      </c>
      <c r="C3395" s="2">
        <v>46173</v>
      </c>
      <c r="D3395" s="3" t="s">
        <v>6789</v>
      </c>
      <c r="E3395" s="3" t="s">
        <v>7</v>
      </c>
    </row>
    <row r="3396">
      <c r="A3396" s="1">
        <f t="shared" si="55"/>
        <v>3395</v>
      </c>
      <c r="B3396" s="1" t="s">
        <v>6790</v>
      </c>
      <c r="C3396" s="2">
        <v>46173</v>
      </c>
      <c r="D3396" s="3" t="s">
        <v>6791</v>
      </c>
      <c r="E3396" s="3" t="s">
        <v>7</v>
      </c>
    </row>
    <row r="3397">
      <c r="A3397" s="1">
        <f t="shared" si="55"/>
        <v>3396</v>
      </c>
      <c r="B3397" s="1" t="s">
        <v>6792</v>
      </c>
      <c r="C3397" s="2">
        <v>46173</v>
      </c>
      <c r="D3397" s="3" t="s">
        <v>6793</v>
      </c>
      <c r="E3397" s="3" t="s">
        <v>7</v>
      </c>
    </row>
    <row r="3398">
      <c r="A3398" s="1">
        <f t="shared" si="55"/>
        <v>3397</v>
      </c>
      <c r="B3398" s="1" t="s">
        <v>6794</v>
      </c>
      <c r="C3398" s="2">
        <v>46173</v>
      </c>
      <c r="D3398" s="3" t="s">
        <v>6795</v>
      </c>
      <c r="E3398" s="3" t="s">
        <v>7</v>
      </c>
    </row>
    <row r="3399">
      <c r="A3399" s="1">
        <f t="shared" si="55"/>
        <v>3398</v>
      </c>
      <c r="B3399" s="1" t="s">
        <v>6796</v>
      </c>
      <c r="C3399" s="2">
        <v>46173</v>
      </c>
      <c r="D3399" s="3" t="s">
        <v>6797</v>
      </c>
      <c r="E3399" s="3" t="s">
        <v>7</v>
      </c>
    </row>
    <row r="3400">
      <c r="A3400" s="1">
        <f t="shared" si="55"/>
        <v>3399</v>
      </c>
      <c r="B3400" s="1" t="s">
        <v>6798</v>
      </c>
      <c r="C3400" s="2">
        <v>46173</v>
      </c>
      <c r="D3400" s="3" t="s">
        <v>6799</v>
      </c>
      <c r="E3400" s="3" t="s">
        <v>7</v>
      </c>
    </row>
    <row r="3401">
      <c r="A3401" s="1">
        <f t="shared" si="55"/>
        <v>3400</v>
      </c>
      <c r="B3401" s="1" t="s">
        <v>6800</v>
      </c>
      <c r="C3401" s="2">
        <v>46173</v>
      </c>
      <c r="D3401" s="3" t="s">
        <v>6801</v>
      </c>
      <c r="E3401" s="3" t="s">
        <v>7</v>
      </c>
    </row>
    <row r="3402">
      <c r="A3402" s="1">
        <f t="shared" si="55"/>
        <v>3401</v>
      </c>
      <c r="B3402" s="1" t="s">
        <v>6802</v>
      </c>
      <c r="C3402" s="2">
        <v>46173</v>
      </c>
      <c r="D3402" s="3" t="s">
        <v>6803</v>
      </c>
      <c r="E3402" s="3" t="s">
        <v>7</v>
      </c>
    </row>
    <row r="3403">
      <c r="A3403" s="1">
        <f t="shared" si="55"/>
        <v>3402</v>
      </c>
      <c r="B3403" s="1" t="s">
        <v>6804</v>
      </c>
      <c r="C3403" s="2">
        <v>46173</v>
      </c>
      <c r="D3403" s="3" t="s">
        <v>6805</v>
      </c>
      <c r="E3403" s="3" t="s">
        <v>7</v>
      </c>
    </row>
    <row r="3404">
      <c r="A3404" s="1">
        <f t="shared" si="55"/>
        <v>3403</v>
      </c>
      <c r="B3404" s="1" t="s">
        <v>6806</v>
      </c>
      <c r="C3404" s="2">
        <v>46173</v>
      </c>
      <c r="D3404" s="3" t="s">
        <v>6807</v>
      </c>
      <c r="E3404" s="3" t="s">
        <v>7</v>
      </c>
    </row>
    <row r="3405">
      <c r="A3405" s="1">
        <f t="shared" si="55"/>
        <v>3404</v>
      </c>
      <c r="B3405" s="1" t="s">
        <v>6808</v>
      </c>
      <c r="C3405" s="2">
        <v>46173</v>
      </c>
      <c r="D3405" s="3" t="s">
        <v>6809</v>
      </c>
      <c r="E3405" s="3" t="s">
        <v>7</v>
      </c>
    </row>
    <row r="3406">
      <c r="A3406" s="1">
        <f t="shared" si="55"/>
        <v>3405</v>
      </c>
      <c r="B3406" s="1" t="s">
        <v>6810</v>
      </c>
      <c r="C3406" s="2">
        <v>46173</v>
      </c>
      <c r="D3406" s="3" t="s">
        <v>6811</v>
      </c>
      <c r="E3406" s="3" t="s">
        <v>7</v>
      </c>
    </row>
    <row r="3407">
      <c r="A3407" s="1">
        <f t="shared" si="55"/>
        <v>3406</v>
      </c>
      <c r="B3407" s="1" t="s">
        <v>6812</v>
      </c>
      <c r="C3407" s="2">
        <v>46173</v>
      </c>
      <c r="D3407" s="3" t="s">
        <v>6813</v>
      </c>
      <c r="E3407" s="3" t="s">
        <v>7</v>
      </c>
    </row>
    <row r="3408">
      <c r="A3408" s="1">
        <f t="shared" si="55"/>
        <v>3407</v>
      </c>
      <c r="B3408" s="1" t="s">
        <v>6814</v>
      </c>
      <c r="C3408" s="2">
        <v>46173</v>
      </c>
      <c r="D3408" s="3" t="s">
        <v>6815</v>
      </c>
      <c r="E3408" s="3" t="s">
        <v>7</v>
      </c>
    </row>
    <row r="3409">
      <c r="A3409" s="1">
        <f t="shared" si="55"/>
        <v>3408</v>
      </c>
      <c r="B3409" s="1" t="s">
        <v>6816</v>
      </c>
      <c r="C3409" s="2">
        <v>46173</v>
      </c>
      <c r="D3409" s="3" t="s">
        <v>6817</v>
      </c>
      <c r="E3409" s="3" t="s">
        <v>7</v>
      </c>
    </row>
    <row r="3410">
      <c r="A3410" s="1">
        <f t="shared" si="55"/>
        <v>3409</v>
      </c>
      <c r="B3410" s="1" t="s">
        <v>6818</v>
      </c>
      <c r="C3410" s="2">
        <v>46173</v>
      </c>
      <c r="D3410" s="3" t="s">
        <v>6819</v>
      </c>
      <c r="E3410" s="3" t="s">
        <v>7</v>
      </c>
    </row>
    <row r="3411">
      <c r="A3411" s="1">
        <f t="shared" si="55"/>
        <v>3410</v>
      </c>
      <c r="B3411" s="1" t="s">
        <v>6820</v>
      </c>
      <c r="C3411" s="2">
        <v>46173</v>
      </c>
      <c r="D3411" s="3" t="s">
        <v>6821</v>
      </c>
      <c r="E3411" s="3" t="s">
        <v>7</v>
      </c>
    </row>
    <row r="3412">
      <c r="A3412" s="1">
        <f t="shared" si="55"/>
        <v>3411</v>
      </c>
      <c r="B3412" s="1" t="s">
        <v>6822</v>
      </c>
      <c r="C3412" s="2">
        <v>46173</v>
      </c>
      <c r="D3412" s="3" t="s">
        <v>6823</v>
      </c>
      <c r="E3412" s="3" t="s">
        <v>7</v>
      </c>
    </row>
    <row r="3413">
      <c r="A3413" s="1">
        <f t="shared" si="55"/>
        <v>3412</v>
      </c>
      <c r="B3413" s="1" t="s">
        <v>6824</v>
      </c>
      <c r="C3413" s="2">
        <v>46173</v>
      </c>
      <c r="D3413" s="3" t="s">
        <v>6825</v>
      </c>
      <c r="E3413" s="3" t="s">
        <v>7</v>
      </c>
    </row>
    <row r="3414">
      <c r="A3414" s="1">
        <f t="shared" si="55"/>
        <v>3413</v>
      </c>
      <c r="B3414" s="1" t="s">
        <v>6826</v>
      </c>
      <c r="C3414" s="2">
        <v>46173</v>
      </c>
      <c r="D3414" s="3" t="s">
        <v>6827</v>
      </c>
      <c r="E3414" s="3" t="s">
        <v>7</v>
      </c>
    </row>
    <row r="3415">
      <c r="A3415" s="1">
        <f t="shared" si="55"/>
        <v>3414</v>
      </c>
      <c r="B3415" s="1" t="s">
        <v>6828</v>
      </c>
      <c r="C3415" s="2">
        <v>46173</v>
      </c>
      <c r="D3415" s="3" t="s">
        <v>6829</v>
      </c>
      <c r="E3415" s="3" t="s">
        <v>7</v>
      </c>
    </row>
    <row r="3416">
      <c r="A3416" s="1">
        <f t="shared" si="55"/>
        <v>3415</v>
      </c>
      <c r="B3416" s="1" t="s">
        <v>6830</v>
      </c>
      <c r="C3416" s="2">
        <v>46173</v>
      </c>
      <c r="D3416" s="3" t="s">
        <v>6831</v>
      </c>
      <c r="E3416" s="3" t="s">
        <v>7</v>
      </c>
    </row>
    <row r="3417">
      <c r="A3417" s="1">
        <f t="shared" si="55"/>
        <v>3416</v>
      </c>
      <c r="B3417" s="1" t="s">
        <v>6832</v>
      </c>
      <c r="C3417" s="2">
        <v>46173</v>
      </c>
      <c r="D3417" s="3" t="s">
        <v>6833</v>
      </c>
      <c r="E3417" s="3" t="s">
        <v>7</v>
      </c>
    </row>
    <row r="3418">
      <c r="A3418" s="1">
        <f t="shared" si="55"/>
        <v>3417</v>
      </c>
      <c r="B3418" s="1" t="s">
        <v>6834</v>
      </c>
      <c r="C3418" s="2">
        <v>46173</v>
      </c>
      <c r="D3418" s="3" t="s">
        <v>6835</v>
      </c>
      <c r="E3418" s="3" t="s">
        <v>7</v>
      </c>
    </row>
    <row r="3419">
      <c r="A3419" s="1">
        <f t="shared" si="55"/>
        <v>3418</v>
      </c>
      <c r="B3419" s="1" t="s">
        <v>6836</v>
      </c>
      <c r="C3419" s="2">
        <v>46173</v>
      </c>
      <c r="D3419" s="3" t="s">
        <v>6837</v>
      </c>
      <c r="E3419" s="3" t="s">
        <v>7</v>
      </c>
    </row>
    <row r="3420">
      <c r="A3420" s="1">
        <f t="shared" si="55"/>
        <v>3419</v>
      </c>
      <c r="B3420" s="1" t="s">
        <v>6838</v>
      </c>
      <c r="C3420" s="2">
        <v>46173</v>
      </c>
      <c r="D3420" s="3" t="s">
        <v>6839</v>
      </c>
      <c r="E3420" s="3" t="s">
        <v>7</v>
      </c>
    </row>
    <row r="3421">
      <c r="A3421" s="1">
        <f t="shared" si="55"/>
        <v>3420</v>
      </c>
      <c r="B3421" s="1" t="s">
        <v>6840</v>
      </c>
      <c r="C3421" s="2">
        <v>46173</v>
      </c>
      <c r="D3421" s="3" t="s">
        <v>6841</v>
      </c>
      <c r="E3421" s="3" t="s">
        <v>7</v>
      </c>
    </row>
    <row r="3422">
      <c r="A3422" s="1">
        <f t="shared" si="55"/>
        <v>3421</v>
      </c>
      <c r="B3422" s="1" t="s">
        <v>6842</v>
      </c>
      <c r="C3422" s="2">
        <v>46173</v>
      </c>
      <c r="D3422" s="3" t="s">
        <v>6843</v>
      </c>
      <c r="E3422" s="3" t="s">
        <v>7</v>
      </c>
    </row>
    <row r="3423">
      <c r="A3423" s="1">
        <f t="shared" si="55"/>
        <v>3422</v>
      </c>
      <c r="B3423" s="1" t="s">
        <v>6844</v>
      </c>
      <c r="C3423" s="2">
        <v>46173</v>
      </c>
      <c r="D3423" s="3" t="s">
        <v>6845</v>
      </c>
      <c r="E3423" s="3" t="s">
        <v>7</v>
      </c>
    </row>
    <row r="3424">
      <c r="A3424" s="1">
        <f t="shared" si="55"/>
        <v>3423</v>
      </c>
      <c r="B3424" s="1" t="s">
        <v>6846</v>
      </c>
      <c r="C3424" s="2">
        <v>46173</v>
      </c>
      <c r="D3424" s="3" t="s">
        <v>6847</v>
      </c>
      <c r="E3424" s="3" t="s">
        <v>7</v>
      </c>
    </row>
    <row r="3425">
      <c r="A3425" s="1">
        <f t="shared" si="55"/>
        <v>3424</v>
      </c>
      <c r="B3425" s="1" t="s">
        <v>6848</v>
      </c>
      <c r="C3425" s="2">
        <v>46173</v>
      </c>
      <c r="D3425" s="3" t="s">
        <v>6849</v>
      </c>
      <c r="E3425" s="3" t="s">
        <v>7</v>
      </c>
    </row>
    <row r="3426">
      <c r="A3426" s="1">
        <f t="shared" si="55"/>
        <v>3425</v>
      </c>
      <c r="B3426" s="1" t="s">
        <v>6850</v>
      </c>
      <c r="C3426" s="2">
        <v>46173</v>
      </c>
      <c r="D3426" s="3" t="s">
        <v>6851</v>
      </c>
      <c r="E3426" s="3" t="s">
        <v>7</v>
      </c>
    </row>
    <row r="3427">
      <c r="A3427" s="1">
        <f t="shared" si="55"/>
        <v>3426</v>
      </c>
      <c r="B3427" s="1" t="s">
        <v>6852</v>
      </c>
      <c r="C3427" s="2">
        <v>46173</v>
      </c>
      <c r="D3427" s="3" t="s">
        <v>6853</v>
      </c>
      <c r="E3427" s="3" t="s">
        <v>7</v>
      </c>
    </row>
    <row r="3428">
      <c r="A3428" s="1">
        <f t="shared" si="55"/>
        <v>3427</v>
      </c>
      <c r="B3428" s="1" t="s">
        <v>6854</v>
      </c>
      <c r="C3428" s="2">
        <v>46173</v>
      </c>
      <c r="D3428" s="3" t="s">
        <v>6855</v>
      </c>
      <c r="E3428" s="3" t="s">
        <v>7</v>
      </c>
    </row>
    <row r="3429">
      <c r="A3429" s="1">
        <f t="shared" si="55"/>
        <v>3428</v>
      </c>
      <c r="B3429" s="1" t="s">
        <v>6856</v>
      </c>
      <c r="C3429" s="2">
        <v>46173</v>
      </c>
      <c r="D3429" s="3" t="s">
        <v>6857</v>
      </c>
      <c r="E3429" s="3" t="s">
        <v>7</v>
      </c>
    </row>
    <row r="3430">
      <c r="A3430" s="1">
        <f t="shared" si="55"/>
        <v>3429</v>
      </c>
      <c r="B3430" s="1" t="s">
        <v>6858</v>
      </c>
      <c r="C3430" s="2">
        <v>46173</v>
      </c>
      <c r="D3430" s="3" t="s">
        <v>6859</v>
      </c>
      <c r="E3430" s="3" t="s">
        <v>7</v>
      </c>
    </row>
    <row r="3431">
      <c r="A3431" s="1">
        <f t="shared" si="55"/>
        <v>3430</v>
      </c>
      <c r="B3431" s="1" t="s">
        <v>6860</v>
      </c>
      <c r="C3431" s="2">
        <v>46173</v>
      </c>
      <c r="D3431" s="3" t="s">
        <v>6861</v>
      </c>
      <c r="E3431" s="3" t="s">
        <v>7</v>
      </c>
    </row>
    <row r="3432">
      <c r="A3432" s="1">
        <f t="shared" ref="A3432:A3495" si="56">A3431+1</f>
        <v>3431</v>
      </c>
      <c r="B3432" s="1" t="s">
        <v>6862</v>
      </c>
      <c r="C3432" s="2">
        <v>46173</v>
      </c>
      <c r="D3432" s="3" t="s">
        <v>6863</v>
      </c>
      <c r="E3432" s="3" t="s">
        <v>7</v>
      </c>
    </row>
    <row r="3433">
      <c r="A3433" s="1">
        <f t="shared" si="56"/>
        <v>3432</v>
      </c>
      <c r="B3433" s="1" t="s">
        <v>6864</v>
      </c>
      <c r="C3433" s="2">
        <v>46173</v>
      </c>
      <c r="D3433" s="3" t="s">
        <v>6865</v>
      </c>
      <c r="E3433" s="3" t="s">
        <v>7</v>
      </c>
    </row>
    <row r="3434">
      <c r="A3434" s="1">
        <f t="shared" si="56"/>
        <v>3433</v>
      </c>
      <c r="B3434" s="1" t="s">
        <v>6866</v>
      </c>
      <c r="C3434" s="2">
        <v>46173</v>
      </c>
      <c r="D3434" s="3" t="s">
        <v>6867</v>
      </c>
      <c r="E3434" s="3" t="s">
        <v>7</v>
      </c>
    </row>
    <row r="3435">
      <c r="A3435" s="1">
        <f t="shared" si="56"/>
        <v>3434</v>
      </c>
      <c r="B3435" s="1" t="s">
        <v>6868</v>
      </c>
      <c r="C3435" s="2">
        <v>46173</v>
      </c>
      <c r="D3435" s="3" t="s">
        <v>6869</v>
      </c>
      <c r="E3435" s="3" t="s">
        <v>7</v>
      </c>
    </row>
    <row r="3436">
      <c r="A3436" s="1">
        <f t="shared" si="56"/>
        <v>3435</v>
      </c>
      <c r="B3436" s="1" t="s">
        <v>6870</v>
      </c>
      <c r="C3436" s="2">
        <v>46203</v>
      </c>
      <c r="D3436" s="3" t="s">
        <v>6871</v>
      </c>
      <c r="E3436" s="3" t="s">
        <v>7</v>
      </c>
    </row>
    <row r="3437">
      <c r="A3437" s="1">
        <f t="shared" si="56"/>
        <v>3436</v>
      </c>
      <c r="B3437" s="1" t="s">
        <v>6872</v>
      </c>
      <c r="C3437" s="2">
        <v>46203</v>
      </c>
      <c r="D3437" s="3" t="s">
        <v>6873</v>
      </c>
      <c r="E3437" s="3" t="s">
        <v>7</v>
      </c>
    </row>
    <row r="3438">
      <c r="A3438" s="1">
        <f t="shared" si="56"/>
        <v>3437</v>
      </c>
      <c r="B3438" s="1" t="s">
        <v>6874</v>
      </c>
      <c r="C3438" s="2">
        <v>46203</v>
      </c>
      <c r="D3438" s="3" t="s">
        <v>6875</v>
      </c>
      <c r="E3438" s="3" t="s">
        <v>7</v>
      </c>
    </row>
    <row r="3439">
      <c r="A3439" s="1">
        <f t="shared" si="56"/>
        <v>3438</v>
      </c>
      <c r="B3439" s="1" t="s">
        <v>6876</v>
      </c>
      <c r="C3439" s="2">
        <v>46203</v>
      </c>
      <c r="D3439" s="3" t="s">
        <v>6877</v>
      </c>
      <c r="E3439" s="3" t="s">
        <v>7</v>
      </c>
    </row>
    <row r="3440">
      <c r="A3440" s="1">
        <f t="shared" si="56"/>
        <v>3439</v>
      </c>
      <c r="B3440" s="1" t="s">
        <v>6878</v>
      </c>
      <c r="C3440" s="2">
        <v>46203</v>
      </c>
      <c r="D3440" s="3" t="s">
        <v>6879</v>
      </c>
      <c r="E3440" s="3" t="s">
        <v>7</v>
      </c>
    </row>
    <row r="3441">
      <c r="A3441" s="1">
        <f t="shared" si="56"/>
        <v>3440</v>
      </c>
      <c r="B3441" s="1" t="s">
        <v>6880</v>
      </c>
      <c r="C3441" s="2">
        <v>46203</v>
      </c>
      <c r="D3441" s="3" t="s">
        <v>6881</v>
      </c>
      <c r="E3441" s="3" t="s">
        <v>7</v>
      </c>
    </row>
    <row r="3442">
      <c r="A3442" s="1">
        <f t="shared" si="56"/>
        <v>3441</v>
      </c>
      <c r="B3442" s="1" t="s">
        <v>6882</v>
      </c>
      <c r="C3442" s="2">
        <v>46203</v>
      </c>
      <c r="D3442" s="3" t="s">
        <v>6883</v>
      </c>
      <c r="E3442" s="3" t="s">
        <v>7</v>
      </c>
    </row>
    <row r="3443">
      <c r="A3443" s="1">
        <f t="shared" si="56"/>
        <v>3442</v>
      </c>
      <c r="B3443" s="1" t="s">
        <v>6884</v>
      </c>
      <c r="C3443" s="2">
        <v>46203</v>
      </c>
      <c r="D3443" s="3" t="s">
        <v>6885</v>
      </c>
      <c r="E3443" s="3" t="s">
        <v>7</v>
      </c>
    </row>
    <row r="3444">
      <c r="A3444" s="1">
        <f t="shared" si="56"/>
        <v>3443</v>
      </c>
      <c r="B3444" s="1" t="s">
        <v>6886</v>
      </c>
      <c r="C3444" s="2">
        <v>46203</v>
      </c>
      <c r="D3444" s="3" t="s">
        <v>6887</v>
      </c>
      <c r="E3444" s="3" t="s">
        <v>7</v>
      </c>
    </row>
    <row r="3445">
      <c r="A3445" s="1">
        <f t="shared" si="56"/>
        <v>3444</v>
      </c>
      <c r="B3445" s="1" t="s">
        <v>6888</v>
      </c>
      <c r="C3445" s="2">
        <v>46203</v>
      </c>
      <c r="D3445" s="3" t="s">
        <v>6889</v>
      </c>
      <c r="E3445" s="3" t="s">
        <v>7</v>
      </c>
    </row>
    <row r="3446">
      <c r="A3446" s="1">
        <f t="shared" si="56"/>
        <v>3445</v>
      </c>
      <c r="B3446" s="1" t="s">
        <v>6890</v>
      </c>
      <c r="C3446" s="2">
        <v>46203</v>
      </c>
      <c r="D3446" s="3" t="s">
        <v>6891</v>
      </c>
      <c r="E3446" s="3" t="s">
        <v>7</v>
      </c>
    </row>
    <row r="3447">
      <c r="A3447" s="1">
        <f t="shared" si="56"/>
        <v>3446</v>
      </c>
      <c r="B3447" s="1" t="s">
        <v>6892</v>
      </c>
      <c r="C3447" s="2">
        <v>46203</v>
      </c>
      <c r="D3447" s="3" t="s">
        <v>6893</v>
      </c>
      <c r="E3447" s="3" t="s">
        <v>7</v>
      </c>
    </row>
    <row r="3448">
      <c r="A3448" s="1">
        <f t="shared" si="56"/>
        <v>3447</v>
      </c>
      <c r="B3448" s="1" t="s">
        <v>6894</v>
      </c>
      <c r="C3448" s="2">
        <v>46203</v>
      </c>
      <c r="D3448" s="3" t="s">
        <v>6895</v>
      </c>
      <c r="E3448" s="3" t="s">
        <v>7</v>
      </c>
    </row>
    <row r="3449">
      <c r="A3449" s="1">
        <f t="shared" si="56"/>
        <v>3448</v>
      </c>
      <c r="B3449" s="1" t="s">
        <v>6896</v>
      </c>
      <c r="C3449" s="2">
        <v>46203</v>
      </c>
      <c r="D3449" s="3" t="s">
        <v>6897</v>
      </c>
      <c r="E3449" s="3" t="s">
        <v>7</v>
      </c>
    </row>
    <row r="3450">
      <c r="A3450" s="1">
        <f t="shared" si="56"/>
        <v>3449</v>
      </c>
      <c r="B3450" s="1" t="s">
        <v>6898</v>
      </c>
      <c r="C3450" s="2">
        <v>46203</v>
      </c>
      <c r="D3450" s="3" t="s">
        <v>6899</v>
      </c>
      <c r="E3450" s="3" t="s">
        <v>7</v>
      </c>
    </row>
    <row r="3451">
      <c r="A3451" s="1">
        <f t="shared" si="56"/>
        <v>3450</v>
      </c>
      <c r="B3451" s="1" t="s">
        <v>6900</v>
      </c>
      <c r="C3451" s="2">
        <v>46203</v>
      </c>
      <c r="D3451" s="3" t="s">
        <v>6901</v>
      </c>
      <c r="E3451" s="3" t="s">
        <v>7</v>
      </c>
    </row>
    <row r="3452">
      <c r="A3452" s="1">
        <f t="shared" si="56"/>
        <v>3451</v>
      </c>
      <c r="B3452" s="1" t="s">
        <v>6902</v>
      </c>
      <c r="C3452" s="2">
        <v>46203</v>
      </c>
      <c r="D3452" s="3" t="s">
        <v>6903</v>
      </c>
      <c r="E3452" s="3" t="s">
        <v>7</v>
      </c>
    </row>
    <row r="3453">
      <c r="A3453" s="1">
        <f t="shared" si="56"/>
        <v>3452</v>
      </c>
      <c r="B3453" s="1" t="s">
        <v>6904</v>
      </c>
      <c r="C3453" s="2">
        <v>46203</v>
      </c>
      <c r="D3453" s="3" t="s">
        <v>6905</v>
      </c>
      <c r="E3453" s="3" t="s">
        <v>7</v>
      </c>
    </row>
    <row r="3454">
      <c r="A3454" s="1">
        <f t="shared" si="56"/>
        <v>3453</v>
      </c>
      <c r="B3454" s="1" t="s">
        <v>6906</v>
      </c>
      <c r="C3454" s="2">
        <v>46203</v>
      </c>
      <c r="D3454" s="3" t="s">
        <v>6907</v>
      </c>
      <c r="E3454" s="3" t="s">
        <v>7</v>
      </c>
    </row>
    <row r="3455">
      <c r="A3455" s="1">
        <f t="shared" si="56"/>
        <v>3454</v>
      </c>
      <c r="B3455" s="1" t="s">
        <v>6908</v>
      </c>
      <c r="C3455" s="2">
        <v>46203</v>
      </c>
      <c r="D3455" s="3" t="s">
        <v>6909</v>
      </c>
      <c r="E3455" s="3" t="s">
        <v>7</v>
      </c>
    </row>
    <row r="3456">
      <c r="A3456" s="1">
        <f t="shared" si="56"/>
        <v>3455</v>
      </c>
      <c r="B3456" s="1" t="s">
        <v>6910</v>
      </c>
      <c r="C3456" s="2">
        <v>46203</v>
      </c>
      <c r="D3456" s="3" t="s">
        <v>6911</v>
      </c>
      <c r="E3456" s="3" t="s">
        <v>7</v>
      </c>
    </row>
    <row r="3457">
      <c r="A3457" s="1">
        <f t="shared" si="56"/>
        <v>3456</v>
      </c>
      <c r="B3457" s="1" t="s">
        <v>6912</v>
      </c>
      <c r="C3457" s="2">
        <v>46203</v>
      </c>
      <c r="D3457" s="3" t="s">
        <v>6913</v>
      </c>
      <c r="E3457" s="3" t="s">
        <v>7</v>
      </c>
    </row>
    <row r="3458">
      <c r="A3458" s="1">
        <f t="shared" si="56"/>
        <v>3457</v>
      </c>
      <c r="B3458" s="1" t="s">
        <v>6914</v>
      </c>
      <c r="C3458" s="2">
        <v>46203</v>
      </c>
      <c r="D3458" s="3" t="s">
        <v>6915</v>
      </c>
      <c r="E3458" s="3" t="s">
        <v>7</v>
      </c>
    </row>
    <row r="3459">
      <c r="A3459" s="1">
        <f t="shared" si="56"/>
        <v>3458</v>
      </c>
      <c r="B3459" s="1" t="s">
        <v>6916</v>
      </c>
      <c r="C3459" s="2">
        <v>46203</v>
      </c>
      <c r="D3459" s="3" t="s">
        <v>6917</v>
      </c>
      <c r="E3459" s="3" t="s">
        <v>7</v>
      </c>
    </row>
    <row r="3460">
      <c r="A3460" s="1">
        <f t="shared" si="56"/>
        <v>3459</v>
      </c>
      <c r="B3460" s="1" t="s">
        <v>6918</v>
      </c>
      <c r="C3460" s="2">
        <v>46203</v>
      </c>
      <c r="D3460" s="3" t="s">
        <v>6919</v>
      </c>
      <c r="E3460" s="3" t="s">
        <v>7</v>
      </c>
    </row>
    <row r="3461">
      <c r="A3461" s="1">
        <f t="shared" si="56"/>
        <v>3460</v>
      </c>
      <c r="B3461" s="1" t="s">
        <v>6920</v>
      </c>
      <c r="C3461" s="2">
        <v>46203</v>
      </c>
      <c r="D3461" s="3" t="s">
        <v>6921</v>
      </c>
      <c r="E3461" s="3" t="s">
        <v>7</v>
      </c>
    </row>
    <row r="3462">
      <c r="A3462" s="1">
        <f t="shared" si="56"/>
        <v>3461</v>
      </c>
      <c r="B3462" s="1" t="s">
        <v>6922</v>
      </c>
      <c r="C3462" s="2">
        <v>46203</v>
      </c>
      <c r="D3462" s="3" t="s">
        <v>6923</v>
      </c>
      <c r="E3462" s="3" t="s">
        <v>7</v>
      </c>
    </row>
    <row r="3463">
      <c r="A3463" s="1">
        <f t="shared" si="56"/>
        <v>3462</v>
      </c>
      <c r="B3463" s="1" t="s">
        <v>6924</v>
      </c>
      <c r="C3463" s="2">
        <v>46203</v>
      </c>
      <c r="D3463" s="3" t="s">
        <v>6925</v>
      </c>
      <c r="E3463" s="3" t="s">
        <v>7</v>
      </c>
    </row>
    <row r="3464">
      <c r="A3464" s="1">
        <f t="shared" si="56"/>
        <v>3463</v>
      </c>
      <c r="B3464" s="1" t="s">
        <v>6926</v>
      </c>
      <c r="C3464" s="2">
        <v>46203</v>
      </c>
      <c r="D3464" s="3" t="s">
        <v>6927</v>
      </c>
      <c r="E3464" s="3" t="s">
        <v>7</v>
      </c>
    </row>
    <row r="3465">
      <c r="A3465" s="1">
        <f t="shared" si="56"/>
        <v>3464</v>
      </c>
      <c r="B3465" s="1" t="s">
        <v>6928</v>
      </c>
      <c r="C3465" s="2">
        <v>46203</v>
      </c>
      <c r="D3465" s="3" t="s">
        <v>6929</v>
      </c>
      <c r="E3465" s="3" t="s">
        <v>7</v>
      </c>
    </row>
    <row r="3466">
      <c r="A3466" s="1">
        <f t="shared" si="56"/>
        <v>3465</v>
      </c>
      <c r="B3466" s="1" t="s">
        <v>6930</v>
      </c>
      <c r="C3466" s="2">
        <v>46203</v>
      </c>
      <c r="D3466" s="3" t="s">
        <v>6931</v>
      </c>
      <c r="E3466" s="3" t="s">
        <v>7</v>
      </c>
    </row>
    <row r="3467">
      <c r="A3467" s="1">
        <f t="shared" si="56"/>
        <v>3466</v>
      </c>
      <c r="B3467" s="1" t="s">
        <v>6932</v>
      </c>
      <c r="C3467" s="2">
        <v>46203</v>
      </c>
      <c r="D3467" s="3" t="s">
        <v>6933</v>
      </c>
      <c r="E3467" s="3" t="s">
        <v>7</v>
      </c>
    </row>
    <row r="3468">
      <c r="A3468" s="1">
        <f t="shared" si="56"/>
        <v>3467</v>
      </c>
      <c r="B3468" s="1" t="s">
        <v>6934</v>
      </c>
      <c r="C3468" s="2">
        <v>46203</v>
      </c>
      <c r="D3468" s="3" t="s">
        <v>6935</v>
      </c>
      <c r="E3468" s="3" t="s">
        <v>7</v>
      </c>
    </row>
    <row r="3469">
      <c r="A3469" s="1">
        <f t="shared" si="56"/>
        <v>3468</v>
      </c>
      <c r="B3469" s="1" t="s">
        <v>6936</v>
      </c>
      <c r="C3469" s="2">
        <v>46203</v>
      </c>
      <c r="D3469" s="3" t="s">
        <v>6937</v>
      </c>
      <c r="E3469" s="3" t="s">
        <v>7</v>
      </c>
    </row>
    <row r="3470">
      <c r="A3470" s="1">
        <f t="shared" si="56"/>
        <v>3469</v>
      </c>
      <c r="B3470" s="1" t="s">
        <v>6938</v>
      </c>
      <c r="C3470" s="2">
        <v>46203</v>
      </c>
      <c r="D3470" s="3" t="s">
        <v>6939</v>
      </c>
      <c r="E3470" s="3" t="s">
        <v>7</v>
      </c>
    </row>
    <row r="3471">
      <c r="A3471" s="1">
        <f t="shared" si="56"/>
        <v>3470</v>
      </c>
      <c r="B3471" s="1" t="s">
        <v>6940</v>
      </c>
      <c r="C3471" s="2">
        <v>46203</v>
      </c>
      <c r="D3471" s="3" t="s">
        <v>6941</v>
      </c>
      <c r="E3471" s="3" t="s">
        <v>7</v>
      </c>
    </row>
    <row r="3472">
      <c r="A3472" s="1">
        <f t="shared" si="56"/>
        <v>3471</v>
      </c>
      <c r="B3472" s="1" t="s">
        <v>6942</v>
      </c>
      <c r="C3472" s="2">
        <v>46203</v>
      </c>
      <c r="D3472" s="3" t="s">
        <v>6943</v>
      </c>
      <c r="E3472" s="3" t="s">
        <v>7</v>
      </c>
    </row>
    <row r="3473">
      <c r="A3473" s="1">
        <f t="shared" si="56"/>
        <v>3472</v>
      </c>
      <c r="B3473" s="1" t="s">
        <v>6944</v>
      </c>
      <c r="C3473" s="2">
        <v>46203</v>
      </c>
      <c r="D3473" s="3" t="s">
        <v>6945</v>
      </c>
      <c r="E3473" s="3" t="s">
        <v>7</v>
      </c>
    </row>
    <row r="3474">
      <c r="A3474" s="1">
        <f t="shared" si="56"/>
        <v>3473</v>
      </c>
      <c r="B3474" s="1" t="s">
        <v>6946</v>
      </c>
      <c r="C3474" s="2">
        <v>46203</v>
      </c>
      <c r="D3474" s="3" t="s">
        <v>6947</v>
      </c>
      <c r="E3474" s="3" t="s">
        <v>7</v>
      </c>
    </row>
    <row r="3475">
      <c r="A3475" s="1">
        <f t="shared" si="56"/>
        <v>3474</v>
      </c>
      <c r="B3475" s="1" t="s">
        <v>6948</v>
      </c>
      <c r="C3475" s="2">
        <v>46203</v>
      </c>
      <c r="D3475" s="3" t="s">
        <v>6949</v>
      </c>
      <c r="E3475" s="3" t="s">
        <v>7</v>
      </c>
    </row>
    <row r="3476">
      <c r="A3476" s="1">
        <f t="shared" si="56"/>
        <v>3475</v>
      </c>
      <c r="B3476" s="1" t="s">
        <v>6950</v>
      </c>
      <c r="C3476" s="2">
        <v>46203</v>
      </c>
      <c r="D3476" s="3" t="s">
        <v>6951</v>
      </c>
      <c r="E3476" s="3" t="s">
        <v>7</v>
      </c>
    </row>
    <row r="3477">
      <c r="A3477" s="1">
        <f t="shared" si="56"/>
        <v>3476</v>
      </c>
      <c r="B3477" s="1" t="s">
        <v>6952</v>
      </c>
      <c r="C3477" s="2">
        <v>46203</v>
      </c>
      <c r="D3477" s="3" t="s">
        <v>6953</v>
      </c>
      <c r="E3477" s="3" t="s">
        <v>7</v>
      </c>
    </row>
    <row r="3478">
      <c r="A3478" s="1">
        <f t="shared" si="56"/>
        <v>3477</v>
      </c>
      <c r="B3478" s="1" t="s">
        <v>6954</v>
      </c>
      <c r="C3478" s="2">
        <v>46203</v>
      </c>
      <c r="D3478" s="3" t="s">
        <v>6955</v>
      </c>
      <c r="E3478" s="3" t="s">
        <v>7</v>
      </c>
    </row>
    <row r="3479">
      <c r="A3479" s="1">
        <f t="shared" si="56"/>
        <v>3478</v>
      </c>
      <c r="B3479" s="1" t="s">
        <v>6956</v>
      </c>
      <c r="C3479" s="2">
        <v>46203</v>
      </c>
      <c r="D3479" s="3" t="s">
        <v>6957</v>
      </c>
      <c r="E3479" s="3" t="s">
        <v>7</v>
      </c>
    </row>
    <row r="3480">
      <c r="A3480" s="1">
        <f t="shared" si="56"/>
        <v>3479</v>
      </c>
      <c r="B3480" s="1" t="s">
        <v>6958</v>
      </c>
      <c r="C3480" s="2">
        <v>46203</v>
      </c>
      <c r="D3480" s="3" t="s">
        <v>6959</v>
      </c>
      <c r="E3480" s="3" t="s">
        <v>7</v>
      </c>
    </row>
    <row r="3481">
      <c r="A3481" s="1">
        <f t="shared" si="56"/>
        <v>3480</v>
      </c>
      <c r="B3481" s="1" t="s">
        <v>6960</v>
      </c>
      <c r="C3481" s="2">
        <v>46203</v>
      </c>
      <c r="D3481" s="3" t="s">
        <v>6961</v>
      </c>
      <c r="E3481" s="3" t="s">
        <v>7</v>
      </c>
    </row>
    <row r="3482">
      <c r="A3482" s="1">
        <f t="shared" si="56"/>
        <v>3481</v>
      </c>
      <c r="B3482" s="1" t="s">
        <v>6962</v>
      </c>
      <c r="C3482" s="2">
        <v>46203</v>
      </c>
      <c r="D3482" s="3" t="s">
        <v>6963</v>
      </c>
      <c r="E3482" s="3" t="s">
        <v>7</v>
      </c>
    </row>
    <row r="3483">
      <c r="A3483" s="1">
        <f t="shared" si="56"/>
        <v>3482</v>
      </c>
      <c r="B3483" s="1" t="s">
        <v>6964</v>
      </c>
      <c r="C3483" s="2">
        <v>46203</v>
      </c>
      <c r="D3483" s="3" t="s">
        <v>6965</v>
      </c>
      <c r="E3483" s="3" t="s">
        <v>7</v>
      </c>
    </row>
    <row r="3484">
      <c r="A3484" s="1">
        <f t="shared" si="56"/>
        <v>3483</v>
      </c>
      <c r="B3484" s="1" t="s">
        <v>6966</v>
      </c>
      <c r="C3484" s="2">
        <v>46203</v>
      </c>
      <c r="D3484" s="3" t="s">
        <v>6967</v>
      </c>
      <c r="E3484" s="3" t="s">
        <v>7</v>
      </c>
    </row>
    <row r="3485">
      <c r="A3485" s="1">
        <f t="shared" si="56"/>
        <v>3484</v>
      </c>
      <c r="B3485" s="1" t="s">
        <v>6968</v>
      </c>
      <c r="C3485" s="2">
        <v>46203</v>
      </c>
      <c r="D3485" s="3" t="s">
        <v>6969</v>
      </c>
      <c r="E3485" s="3" t="s">
        <v>7</v>
      </c>
    </row>
    <row r="3486">
      <c r="A3486" s="1">
        <f t="shared" si="56"/>
        <v>3485</v>
      </c>
      <c r="B3486" s="1" t="s">
        <v>6970</v>
      </c>
      <c r="C3486" s="2">
        <v>46203</v>
      </c>
      <c r="D3486" s="3" t="s">
        <v>6971</v>
      </c>
      <c r="E3486" s="3" t="s">
        <v>7</v>
      </c>
    </row>
    <row r="3487">
      <c r="A3487" s="1">
        <f t="shared" si="56"/>
        <v>3486</v>
      </c>
      <c r="B3487" s="1" t="s">
        <v>6972</v>
      </c>
      <c r="C3487" s="2">
        <v>46203</v>
      </c>
      <c r="D3487" s="3" t="s">
        <v>6973</v>
      </c>
      <c r="E3487" s="3" t="s">
        <v>7</v>
      </c>
    </row>
    <row r="3488">
      <c r="A3488" s="1">
        <f t="shared" si="56"/>
        <v>3487</v>
      </c>
      <c r="B3488" s="1" t="s">
        <v>6974</v>
      </c>
      <c r="C3488" s="2">
        <v>46203</v>
      </c>
      <c r="D3488" s="3" t="s">
        <v>6975</v>
      </c>
      <c r="E3488" s="3" t="s">
        <v>7</v>
      </c>
    </row>
    <row r="3489">
      <c r="A3489" s="1">
        <f t="shared" si="56"/>
        <v>3488</v>
      </c>
      <c r="B3489" s="1" t="s">
        <v>6976</v>
      </c>
      <c r="C3489" s="2">
        <v>46203</v>
      </c>
      <c r="D3489" s="3" t="s">
        <v>6977</v>
      </c>
      <c r="E3489" s="3" t="s">
        <v>7</v>
      </c>
    </row>
    <row r="3490">
      <c r="A3490" s="1">
        <f t="shared" si="56"/>
        <v>3489</v>
      </c>
      <c r="B3490" s="1" t="s">
        <v>6978</v>
      </c>
      <c r="C3490" s="2">
        <v>46203</v>
      </c>
      <c r="D3490" s="3" t="s">
        <v>6979</v>
      </c>
      <c r="E3490" s="3" t="s">
        <v>7</v>
      </c>
    </row>
    <row r="3491">
      <c r="A3491" s="1">
        <f t="shared" si="56"/>
        <v>3490</v>
      </c>
      <c r="B3491" s="1" t="s">
        <v>6980</v>
      </c>
      <c r="C3491" s="2">
        <v>46203</v>
      </c>
      <c r="D3491" s="3" t="s">
        <v>6981</v>
      </c>
      <c r="E3491" s="3" t="s">
        <v>7</v>
      </c>
    </row>
    <row r="3492">
      <c r="A3492" s="1">
        <f t="shared" si="56"/>
        <v>3491</v>
      </c>
      <c r="B3492" s="1" t="s">
        <v>6982</v>
      </c>
      <c r="C3492" s="2">
        <v>46203</v>
      </c>
      <c r="D3492" s="3" t="s">
        <v>6983</v>
      </c>
      <c r="E3492" s="3" t="s">
        <v>7</v>
      </c>
    </row>
    <row r="3493">
      <c r="A3493" s="1">
        <f t="shared" si="56"/>
        <v>3492</v>
      </c>
      <c r="B3493" s="1" t="s">
        <v>6984</v>
      </c>
      <c r="C3493" s="2">
        <v>46203</v>
      </c>
      <c r="D3493" s="3" t="s">
        <v>6985</v>
      </c>
      <c r="E3493" s="3" t="s">
        <v>7</v>
      </c>
    </row>
    <row r="3494">
      <c r="A3494" s="1">
        <f t="shared" si="56"/>
        <v>3493</v>
      </c>
      <c r="B3494" s="1" t="s">
        <v>6986</v>
      </c>
      <c r="C3494" s="2">
        <v>46203</v>
      </c>
      <c r="D3494" s="3" t="s">
        <v>6987</v>
      </c>
      <c r="E3494" s="3" t="s">
        <v>7</v>
      </c>
    </row>
    <row r="3495">
      <c r="A3495" s="1">
        <f t="shared" si="56"/>
        <v>3494</v>
      </c>
      <c r="B3495" s="1" t="s">
        <v>6988</v>
      </c>
      <c r="C3495" s="2">
        <v>46203</v>
      </c>
      <c r="D3495" s="3" t="s">
        <v>6989</v>
      </c>
      <c r="E3495" s="3" t="s">
        <v>7</v>
      </c>
    </row>
    <row r="3496">
      <c r="A3496" s="1">
        <f t="shared" ref="A3496:A3559" si="57">A3495+1</f>
        <v>3495</v>
      </c>
      <c r="B3496" s="1" t="s">
        <v>6990</v>
      </c>
      <c r="C3496" s="2">
        <v>46203</v>
      </c>
      <c r="D3496" s="3" t="s">
        <v>6991</v>
      </c>
      <c r="E3496" s="3" t="s">
        <v>7</v>
      </c>
    </row>
    <row r="3497">
      <c r="A3497" s="1">
        <f t="shared" si="57"/>
        <v>3496</v>
      </c>
      <c r="B3497" s="1" t="s">
        <v>6992</v>
      </c>
      <c r="C3497" s="2">
        <v>46203</v>
      </c>
      <c r="D3497" s="3" t="s">
        <v>6993</v>
      </c>
      <c r="E3497" s="3" t="s">
        <v>7</v>
      </c>
    </row>
    <row r="3498">
      <c r="A3498" s="1">
        <f t="shared" si="57"/>
        <v>3497</v>
      </c>
      <c r="B3498" s="1" t="s">
        <v>6994</v>
      </c>
      <c r="C3498" s="2">
        <v>46203</v>
      </c>
      <c r="D3498" s="3" t="s">
        <v>6995</v>
      </c>
      <c r="E3498" s="3" t="s">
        <v>7</v>
      </c>
    </row>
    <row r="3499">
      <c r="A3499" s="1">
        <f t="shared" si="57"/>
        <v>3498</v>
      </c>
      <c r="B3499" s="1" t="s">
        <v>6996</v>
      </c>
      <c r="C3499" s="2">
        <v>46203</v>
      </c>
      <c r="D3499" s="3" t="s">
        <v>6997</v>
      </c>
      <c r="E3499" s="3" t="s">
        <v>7</v>
      </c>
    </row>
    <row r="3500">
      <c r="A3500" s="1">
        <f t="shared" si="57"/>
        <v>3499</v>
      </c>
      <c r="B3500" s="1" t="s">
        <v>6998</v>
      </c>
      <c r="C3500" s="2">
        <v>46203</v>
      </c>
      <c r="D3500" s="3" t="s">
        <v>6999</v>
      </c>
      <c r="E3500" s="3" t="s">
        <v>7</v>
      </c>
    </row>
    <row r="3501">
      <c r="A3501" s="1">
        <f t="shared" si="57"/>
        <v>3500</v>
      </c>
      <c r="B3501" s="1" t="s">
        <v>7000</v>
      </c>
      <c r="C3501" s="2">
        <v>46203</v>
      </c>
      <c r="D3501" s="3" t="s">
        <v>7001</v>
      </c>
      <c r="E3501" s="3" t="s">
        <v>7</v>
      </c>
    </row>
    <row r="3502">
      <c r="A3502" s="1">
        <f t="shared" si="57"/>
        <v>3501</v>
      </c>
      <c r="B3502" s="1" t="s">
        <v>7002</v>
      </c>
      <c r="C3502" s="2">
        <v>46203</v>
      </c>
      <c r="D3502" s="3" t="s">
        <v>7003</v>
      </c>
      <c r="E3502" s="3" t="s">
        <v>7</v>
      </c>
    </row>
    <row r="3503">
      <c r="A3503" s="1">
        <f t="shared" si="57"/>
        <v>3502</v>
      </c>
      <c r="B3503" s="1" t="s">
        <v>7004</v>
      </c>
      <c r="C3503" s="2">
        <v>46203</v>
      </c>
      <c r="D3503" s="3" t="s">
        <v>7005</v>
      </c>
      <c r="E3503" s="3" t="s">
        <v>7</v>
      </c>
    </row>
    <row r="3504">
      <c r="A3504" s="1">
        <f t="shared" si="57"/>
        <v>3503</v>
      </c>
      <c r="B3504" s="1" t="s">
        <v>7006</v>
      </c>
      <c r="C3504" s="2">
        <v>46203</v>
      </c>
      <c r="D3504" s="3" t="s">
        <v>7007</v>
      </c>
      <c r="E3504" s="3" t="s">
        <v>7</v>
      </c>
    </row>
    <row r="3505">
      <c r="A3505" s="1">
        <f t="shared" si="57"/>
        <v>3504</v>
      </c>
      <c r="B3505" s="1" t="s">
        <v>7008</v>
      </c>
      <c r="C3505" s="2">
        <v>46203</v>
      </c>
      <c r="D3505" s="3" t="s">
        <v>7009</v>
      </c>
      <c r="E3505" s="3" t="s">
        <v>7</v>
      </c>
    </row>
    <row r="3506">
      <c r="A3506" s="1">
        <f t="shared" si="57"/>
        <v>3505</v>
      </c>
      <c r="B3506" s="1" t="s">
        <v>7010</v>
      </c>
      <c r="C3506" s="2">
        <v>46203</v>
      </c>
      <c r="D3506" s="3" t="s">
        <v>7011</v>
      </c>
      <c r="E3506" s="3" t="s">
        <v>7</v>
      </c>
    </row>
    <row r="3507">
      <c r="A3507" s="1">
        <f t="shared" si="57"/>
        <v>3506</v>
      </c>
      <c r="B3507" s="1" t="s">
        <v>7012</v>
      </c>
      <c r="C3507" s="2">
        <v>46203</v>
      </c>
      <c r="D3507" s="3" t="s">
        <v>7013</v>
      </c>
      <c r="E3507" s="3" t="s">
        <v>7</v>
      </c>
    </row>
    <row r="3508">
      <c r="A3508" s="1">
        <f t="shared" si="57"/>
        <v>3507</v>
      </c>
      <c r="B3508" s="1" t="s">
        <v>7014</v>
      </c>
      <c r="C3508" s="2">
        <v>46203</v>
      </c>
      <c r="D3508" s="3" t="s">
        <v>7015</v>
      </c>
      <c r="E3508" s="3" t="s">
        <v>7</v>
      </c>
    </row>
    <row r="3509">
      <c r="A3509" s="1">
        <f t="shared" si="57"/>
        <v>3508</v>
      </c>
      <c r="B3509" s="1" t="s">
        <v>7016</v>
      </c>
      <c r="C3509" s="2">
        <v>46203</v>
      </c>
      <c r="D3509" s="3" t="s">
        <v>7017</v>
      </c>
      <c r="E3509" s="3" t="s">
        <v>7</v>
      </c>
    </row>
    <row r="3510">
      <c r="A3510" s="1">
        <f t="shared" si="57"/>
        <v>3509</v>
      </c>
      <c r="B3510" s="1" t="s">
        <v>7018</v>
      </c>
      <c r="C3510" s="2">
        <v>46203</v>
      </c>
      <c r="D3510" s="3" t="s">
        <v>7019</v>
      </c>
      <c r="E3510" s="3" t="s">
        <v>7</v>
      </c>
    </row>
    <row r="3511">
      <c r="A3511" s="1">
        <f t="shared" si="57"/>
        <v>3510</v>
      </c>
      <c r="B3511" s="1" t="s">
        <v>7020</v>
      </c>
      <c r="C3511" s="2">
        <v>46203</v>
      </c>
      <c r="D3511" s="3" t="s">
        <v>7021</v>
      </c>
      <c r="E3511" s="3" t="s">
        <v>7</v>
      </c>
    </row>
    <row r="3512">
      <c r="A3512" s="1">
        <f t="shared" si="57"/>
        <v>3511</v>
      </c>
      <c r="B3512" s="1" t="s">
        <v>7022</v>
      </c>
      <c r="C3512" s="2">
        <v>46203</v>
      </c>
      <c r="D3512" s="3" t="s">
        <v>7023</v>
      </c>
      <c r="E3512" s="3" t="s">
        <v>7</v>
      </c>
    </row>
    <row r="3513">
      <c r="A3513" s="1">
        <f t="shared" si="57"/>
        <v>3512</v>
      </c>
      <c r="B3513" s="1" t="s">
        <v>7024</v>
      </c>
      <c r="C3513" s="2">
        <v>46203</v>
      </c>
      <c r="D3513" s="3" t="s">
        <v>7025</v>
      </c>
      <c r="E3513" s="3" t="s">
        <v>7</v>
      </c>
    </row>
    <row r="3514">
      <c r="A3514" s="1">
        <f t="shared" si="57"/>
        <v>3513</v>
      </c>
      <c r="B3514" s="1" t="s">
        <v>7026</v>
      </c>
      <c r="C3514" s="2">
        <v>46203</v>
      </c>
      <c r="D3514" s="3" t="s">
        <v>7027</v>
      </c>
      <c r="E3514" s="3" t="s">
        <v>7</v>
      </c>
    </row>
    <row r="3515">
      <c r="A3515" s="1">
        <f t="shared" si="57"/>
        <v>3514</v>
      </c>
      <c r="B3515" s="1" t="s">
        <v>7028</v>
      </c>
      <c r="C3515" s="2">
        <v>46203</v>
      </c>
      <c r="D3515" s="3" t="s">
        <v>7029</v>
      </c>
      <c r="E3515" s="3" t="s">
        <v>7</v>
      </c>
    </row>
    <row r="3516">
      <c r="A3516" s="1">
        <f t="shared" si="57"/>
        <v>3515</v>
      </c>
      <c r="B3516" s="1" t="s">
        <v>7030</v>
      </c>
      <c r="C3516" s="2">
        <v>46203</v>
      </c>
      <c r="D3516" s="3" t="s">
        <v>7031</v>
      </c>
      <c r="E3516" s="3" t="s">
        <v>7</v>
      </c>
    </row>
    <row r="3517">
      <c r="A3517" s="1">
        <f t="shared" si="57"/>
        <v>3516</v>
      </c>
      <c r="B3517" s="1" t="s">
        <v>7032</v>
      </c>
      <c r="C3517" s="2">
        <v>46203</v>
      </c>
      <c r="D3517" s="3" t="s">
        <v>7033</v>
      </c>
      <c r="E3517" s="3" t="s">
        <v>7</v>
      </c>
    </row>
    <row r="3518">
      <c r="A3518" s="1">
        <f t="shared" si="57"/>
        <v>3517</v>
      </c>
      <c r="B3518" s="1" t="s">
        <v>7034</v>
      </c>
      <c r="C3518" s="2">
        <v>46203</v>
      </c>
      <c r="D3518" s="3" t="s">
        <v>7035</v>
      </c>
      <c r="E3518" s="3" t="s">
        <v>7</v>
      </c>
    </row>
    <row r="3519">
      <c r="A3519" s="1">
        <f t="shared" si="57"/>
        <v>3518</v>
      </c>
      <c r="B3519" s="1" t="s">
        <v>7036</v>
      </c>
      <c r="C3519" s="2">
        <v>46203</v>
      </c>
      <c r="D3519" s="3" t="s">
        <v>7037</v>
      </c>
      <c r="E3519" s="3" t="s">
        <v>7</v>
      </c>
    </row>
    <row r="3520">
      <c r="A3520" s="1">
        <f t="shared" si="57"/>
        <v>3519</v>
      </c>
      <c r="B3520" s="1" t="s">
        <v>7038</v>
      </c>
      <c r="C3520" s="2">
        <v>46203</v>
      </c>
      <c r="D3520" s="3" t="s">
        <v>7039</v>
      </c>
      <c r="E3520" s="3" t="s">
        <v>7</v>
      </c>
    </row>
    <row r="3521">
      <c r="A3521" s="1">
        <f t="shared" si="57"/>
        <v>3520</v>
      </c>
      <c r="B3521" s="1" t="s">
        <v>7040</v>
      </c>
      <c r="C3521" s="2">
        <v>46203</v>
      </c>
      <c r="D3521" s="3" t="s">
        <v>7041</v>
      </c>
      <c r="E3521" s="3" t="s">
        <v>7</v>
      </c>
    </row>
    <row r="3522">
      <c r="A3522" s="1">
        <f t="shared" si="57"/>
        <v>3521</v>
      </c>
      <c r="B3522" s="1" t="s">
        <v>7042</v>
      </c>
      <c r="C3522" s="2">
        <v>46203</v>
      </c>
      <c r="D3522" s="3" t="s">
        <v>7043</v>
      </c>
      <c r="E3522" s="3" t="s">
        <v>7</v>
      </c>
    </row>
    <row r="3523">
      <c r="A3523" s="1">
        <f t="shared" si="57"/>
        <v>3522</v>
      </c>
      <c r="B3523" s="1" t="s">
        <v>7044</v>
      </c>
      <c r="C3523" s="2">
        <v>46203</v>
      </c>
      <c r="D3523" s="3" t="s">
        <v>7045</v>
      </c>
      <c r="E3523" s="3" t="s">
        <v>7</v>
      </c>
    </row>
    <row r="3524">
      <c r="A3524" s="1">
        <f t="shared" si="57"/>
        <v>3523</v>
      </c>
      <c r="B3524" s="1" t="s">
        <v>7046</v>
      </c>
      <c r="C3524" s="2">
        <v>46203</v>
      </c>
      <c r="D3524" s="3" t="s">
        <v>7047</v>
      </c>
      <c r="E3524" s="3" t="s">
        <v>7</v>
      </c>
    </row>
    <row r="3525">
      <c r="A3525" s="1">
        <f t="shared" si="57"/>
        <v>3524</v>
      </c>
      <c r="B3525" s="1" t="s">
        <v>7048</v>
      </c>
      <c r="C3525" s="2">
        <v>46203</v>
      </c>
      <c r="D3525" s="3" t="s">
        <v>7049</v>
      </c>
      <c r="E3525" s="3" t="s">
        <v>7</v>
      </c>
    </row>
    <row r="3526">
      <c r="A3526" s="1">
        <f t="shared" si="57"/>
        <v>3525</v>
      </c>
      <c r="B3526" s="1" t="s">
        <v>7050</v>
      </c>
      <c r="C3526" s="2">
        <v>46203</v>
      </c>
      <c r="D3526" s="3" t="s">
        <v>7051</v>
      </c>
      <c r="E3526" s="3" t="s">
        <v>7</v>
      </c>
    </row>
    <row r="3527">
      <c r="A3527" s="1">
        <f t="shared" si="57"/>
        <v>3526</v>
      </c>
      <c r="B3527" s="1" t="s">
        <v>7052</v>
      </c>
      <c r="C3527" s="2">
        <v>46203</v>
      </c>
      <c r="D3527" s="3" t="s">
        <v>7053</v>
      </c>
      <c r="E3527" s="3" t="s">
        <v>7</v>
      </c>
    </row>
    <row r="3528">
      <c r="A3528" s="1">
        <f t="shared" si="57"/>
        <v>3527</v>
      </c>
      <c r="B3528" s="1" t="s">
        <v>7054</v>
      </c>
      <c r="C3528" s="2">
        <v>46203</v>
      </c>
      <c r="D3528" s="3" t="s">
        <v>7055</v>
      </c>
      <c r="E3528" s="3" t="s">
        <v>7</v>
      </c>
    </row>
    <row r="3529">
      <c r="A3529" s="1">
        <f t="shared" si="57"/>
        <v>3528</v>
      </c>
      <c r="B3529" s="1" t="s">
        <v>7056</v>
      </c>
      <c r="C3529" s="2">
        <v>46203</v>
      </c>
      <c r="D3529" s="3" t="s">
        <v>7057</v>
      </c>
      <c r="E3529" s="3" t="s">
        <v>7</v>
      </c>
    </row>
    <row r="3530">
      <c r="A3530" s="1">
        <f t="shared" si="57"/>
        <v>3529</v>
      </c>
      <c r="B3530" s="1" t="s">
        <v>7058</v>
      </c>
      <c r="C3530" s="2">
        <v>46203</v>
      </c>
      <c r="D3530" s="3" t="s">
        <v>7059</v>
      </c>
      <c r="E3530" s="3" t="s">
        <v>7</v>
      </c>
    </row>
    <row r="3531">
      <c r="A3531" s="1">
        <f t="shared" si="57"/>
        <v>3530</v>
      </c>
      <c r="B3531" s="1" t="s">
        <v>7060</v>
      </c>
      <c r="C3531" s="2">
        <v>46203</v>
      </c>
      <c r="D3531" s="3" t="s">
        <v>7061</v>
      </c>
      <c r="E3531" s="3" t="s">
        <v>7</v>
      </c>
    </row>
    <row r="3532">
      <c r="A3532" s="1">
        <f t="shared" si="57"/>
        <v>3531</v>
      </c>
      <c r="B3532" s="1" t="s">
        <v>7062</v>
      </c>
      <c r="C3532" s="2">
        <v>46203</v>
      </c>
      <c r="D3532" s="3" t="s">
        <v>7063</v>
      </c>
      <c r="E3532" s="3" t="s">
        <v>7</v>
      </c>
    </row>
    <row r="3533">
      <c r="A3533" s="1">
        <f t="shared" si="57"/>
        <v>3532</v>
      </c>
      <c r="B3533" s="1" t="s">
        <v>7064</v>
      </c>
      <c r="C3533" s="2">
        <v>46203</v>
      </c>
      <c r="D3533" s="3" t="s">
        <v>7065</v>
      </c>
      <c r="E3533" s="3" t="s">
        <v>7</v>
      </c>
    </row>
    <row r="3534">
      <c r="A3534" s="1">
        <f t="shared" si="57"/>
        <v>3533</v>
      </c>
      <c r="B3534" s="1" t="s">
        <v>7066</v>
      </c>
      <c r="C3534" s="2">
        <v>46203</v>
      </c>
      <c r="D3534" s="3" t="s">
        <v>7067</v>
      </c>
      <c r="E3534" s="3" t="s">
        <v>7</v>
      </c>
    </row>
    <row r="3535">
      <c r="A3535" s="1">
        <f t="shared" si="57"/>
        <v>3534</v>
      </c>
      <c r="B3535" s="1" t="s">
        <v>7068</v>
      </c>
      <c r="C3535" s="2">
        <v>46203</v>
      </c>
      <c r="D3535" s="3" t="s">
        <v>7069</v>
      </c>
      <c r="E3535" s="3" t="s">
        <v>7</v>
      </c>
    </row>
    <row r="3536">
      <c r="A3536" s="1">
        <f t="shared" si="57"/>
        <v>3535</v>
      </c>
      <c r="B3536" s="1" t="s">
        <v>7070</v>
      </c>
      <c r="C3536" s="2">
        <v>46203</v>
      </c>
      <c r="D3536" s="3" t="s">
        <v>7071</v>
      </c>
      <c r="E3536" s="3" t="s">
        <v>7</v>
      </c>
    </row>
    <row r="3537">
      <c r="A3537" s="1">
        <f t="shared" si="57"/>
        <v>3536</v>
      </c>
      <c r="B3537" s="1" t="s">
        <v>7072</v>
      </c>
      <c r="C3537" s="2">
        <v>46203</v>
      </c>
      <c r="D3537" s="3" t="s">
        <v>7073</v>
      </c>
      <c r="E3537" s="3" t="s">
        <v>7</v>
      </c>
    </row>
    <row r="3538">
      <c r="A3538" s="1">
        <f t="shared" si="57"/>
        <v>3537</v>
      </c>
      <c r="B3538" s="1" t="s">
        <v>7074</v>
      </c>
      <c r="C3538" s="2">
        <v>46203</v>
      </c>
      <c r="D3538" s="3" t="s">
        <v>7075</v>
      </c>
      <c r="E3538" s="3" t="s">
        <v>7</v>
      </c>
    </row>
    <row r="3539">
      <c r="A3539" s="1">
        <f t="shared" si="57"/>
        <v>3538</v>
      </c>
      <c r="B3539" s="1" t="s">
        <v>7076</v>
      </c>
      <c r="C3539" s="2">
        <v>46203</v>
      </c>
      <c r="D3539" s="3" t="s">
        <v>7077</v>
      </c>
      <c r="E3539" s="3" t="s">
        <v>7</v>
      </c>
    </row>
    <row r="3540">
      <c r="A3540" s="1">
        <f t="shared" si="57"/>
        <v>3539</v>
      </c>
      <c r="B3540" s="1" t="s">
        <v>7078</v>
      </c>
      <c r="C3540" s="2">
        <v>46203</v>
      </c>
      <c r="D3540" s="3" t="s">
        <v>7079</v>
      </c>
      <c r="E3540" s="3" t="s">
        <v>7</v>
      </c>
    </row>
    <row r="3541">
      <c r="A3541" s="1">
        <f t="shared" si="57"/>
        <v>3540</v>
      </c>
      <c r="B3541" s="1" t="s">
        <v>7080</v>
      </c>
      <c r="C3541" s="2">
        <v>46203</v>
      </c>
      <c r="D3541" s="3" t="s">
        <v>7081</v>
      </c>
      <c r="E3541" s="3" t="s">
        <v>7</v>
      </c>
    </row>
    <row r="3542">
      <c r="A3542" s="1">
        <f t="shared" si="57"/>
        <v>3541</v>
      </c>
      <c r="B3542" s="1" t="s">
        <v>7082</v>
      </c>
      <c r="C3542" s="2">
        <v>46203</v>
      </c>
      <c r="D3542" s="3" t="s">
        <v>7083</v>
      </c>
      <c r="E3542" s="3" t="s">
        <v>7</v>
      </c>
    </row>
    <row r="3543">
      <c r="A3543" s="1">
        <f t="shared" si="57"/>
        <v>3542</v>
      </c>
      <c r="B3543" s="1" t="s">
        <v>7084</v>
      </c>
      <c r="C3543" s="2">
        <v>46203</v>
      </c>
      <c r="D3543" s="3" t="s">
        <v>7085</v>
      </c>
      <c r="E3543" s="3" t="s">
        <v>7</v>
      </c>
    </row>
    <row r="3544">
      <c r="A3544" s="1">
        <f t="shared" si="57"/>
        <v>3543</v>
      </c>
      <c r="B3544" s="1" t="s">
        <v>7086</v>
      </c>
      <c r="C3544" s="2">
        <v>46203</v>
      </c>
      <c r="D3544" s="3" t="s">
        <v>7087</v>
      </c>
      <c r="E3544" s="3" t="s">
        <v>7</v>
      </c>
    </row>
    <row r="3545">
      <c r="A3545" s="1">
        <f t="shared" si="57"/>
        <v>3544</v>
      </c>
      <c r="B3545" s="1" t="s">
        <v>7088</v>
      </c>
      <c r="C3545" s="2">
        <v>46203</v>
      </c>
      <c r="D3545" s="3" t="s">
        <v>7089</v>
      </c>
      <c r="E3545" s="3" t="s">
        <v>7</v>
      </c>
    </row>
    <row r="3546">
      <c r="A3546" s="1">
        <f t="shared" si="57"/>
        <v>3545</v>
      </c>
      <c r="B3546" s="1" t="s">
        <v>7090</v>
      </c>
      <c r="C3546" s="2">
        <v>46203</v>
      </c>
      <c r="D3546" s="3" t="s">
        <v>7091</v>
      </c>
      <c r="E3546" s="3" t="s">
        <v>7</v>
      </c>
    </row>
    <row r="3547">
      <c r="A3547" s="1">
        <f t="shared" si="57"/>
        <v>3546</v>
      </c>
      <c r="B3547" s="1" t="s">
        <v>7092</v>
      </c>
      <c r="C3547" s="2">
        <v>46203</v>
      </c>
      <c r="D3547" s="3" t="s">
        <v>7093</v>
      </c>
      <c r="E3547" s="3" t="s">
        <v>7</v>
      </c>
    </row>
    <row r="3548">
      <c r="A3548" s="1">
        <f t="shared" si="57"/>
        <v>3547</v>
      </c>
      <c r="B3548" s="1" t="s">
        <v>7094</v>
      </c>
      <c r="C3548" s="2">
        <v>46203</v>
      </c>
      <c r="D3548" s="3" t="s">
        <v>7095</v>
      </c>
      <c r="E3548" s="3" t="s">
        <v>7</v>
      </c>
    </row>
    <row r="3549">
      <c r="A3549" s="1">
        <f t="shared" si="57"/>
        <v>3548</v>
      </c>
      <c r="B3549" s="1" t="s">
        <v>7096</v>
      </c>
      <c r="C3549" s="2">
        <v>46203</v>
      </c>
      <c r="D3549" s="3" t="s">
        <v>7097</v>
      </c>
      <c r="E3549" s="3" t="s">
        <v>7</v>
      </c>
    </row>
    <row r="3550">
      <c r="A3550" s="1">
        <f t="shared" si="57"/>
        <v>3549</v>
      </c>
      <c r="B3550" s="1" t="s">
        <v>7098</v>
      </c>
      <c r="C3550" s="2">
        <v>46203</v>
      </c>
      <c r="D3550" s="3" t="s">
        <v>7099</v>
      </c>
      <c r="E3550" s="3" t="s">
        <v>7</v>
      </c>
    </row>
    <row r="3551">
      <c r="A3551" s="1">
        <f t="shared" si="57"/>
        <v>3550</v>
      </c>
      <c r="B3551" s="1" t="s">
        <v>7100</v>
      </c>
      <c r="C3551" s="2">
        <v>46203</v>
      </c>
      <c r="D3551" s="3" t="s">
        <v>7101</v>
      </c>
      <c r="E3551" s="3" t="s">
        <v>7</v>
      </c>
    </row>
    <row r="3552">
      <c r="A3552" s="1">
        <f t="shared" si="57"/>
        <v>3551</v>
      </c>
      <c r="B3552" s="1" t="s">
        <v>7102</v>
      </c>
      <c r="C3552" s="2">
        <v>46203</v>
      </c>
      <c r="D3552" s="3" t="s">
        <v>7103</v>
      </c>
      <c r="E3552" s="3" t="s">
        <v>7</v>
      </c>
    </row>
    <row r="3553">
      <c r="A3553" s="1">
        <f t="shared" si="57"/>
        <v>3552</v>
      </c>
      <c r="B3553" s="1" t="s">
        <v>7104</v>
      </c>
      <c r="C3553" s="2">
        <v>46203</v>
      </c>
      <c r="D3553" s="3" t="s">
        <v>7105</v>
      </c>
      <c r="E3553" s="3" t="s">
        <v>7</v>
      </c>
    </row>
    <row r="3554">
      <c r="A3554" s="1">
        <f t="shared" si="57"/>
        <v>3553</v>
      </c>
      <c r="B3554" s="1" t="s">
        <v>7106</v>
      </c>
      <c r="C3554" s="2">
        <v>46203</v>
      </c>
      <c r="D3554" s="3" t="s">
        <v>7107</v>
      </c>
      <c r="E3554" s="3" t="s">
        <v>7</v>
      </c>
    </row>
    <row r="3555">
      <c r="A3555" s="1">
        <f t="shared" si="57"/>
        <v>3554</v>
      </c>
      <c r="B3555" s="1" t="s">
        <v>7108</v>
      </c>
      <c r="C3555" s="2">
        <v>46203</v>
      </c>
      <c r="D3555" s="3" t="s">
        <v>7109</v>
      </c>
      <c r="E3555" s="3" t="s">
        <v>7</v>
      </c>
    </row>
    <row r="3556">
      <c r="A3556" s="1">
        <f t="shared" si="57"/>
        <v>3555</v>
      </c>
      <c r="B3556" s="1" t="s">
        <v>7110</v>
      </c>
      <c r="C3556" s="2">
        <v>46203</v>
      </c>
      <c r="D3556" s="3" t="s">
        <v>7111</v>
      </c>
      <c r="E3556" s="3" t="s">
        <v>7</v>
      </c>
    </row>
    <row r="3557">
      <c r="A3557" s="1">
        <f t="shared" si="57"/>
        <v>3556</v>
      </c>
      <c r="B3557" s="1" t="s">
        <v>7112</v>
      </c>
      <c r="C3557" s="2">
        <v>46203</v>
      </c>
      <c r="D3557" s="3" t="s">
        <v>7113</v>
      </c>
      <c r="E3557" s="3" t="s">
        <v>7</v>
      </c>
    </row>
    <row r="3558">
      <c r="A3558" s="1">
        <f t="shared" si="57"/>
        <v>3557</v>
      </c>
      <c r="B3558" s="1" t="s">
        <v>7114</v>
      </c>
      <c r="C3558" s="2">
        <v>46203</v>
      </c>
      <c r="D3558" s="3" t="s">
        <v>7115</v>
      </c>
      <c r="E3558" s="3" t="s">
        <v>7</v>
      </c>
    </row>
    <row r="3559">
      <c r="A3559" s="1">
        <f t="shared" si="57"/>
        <v>3558</v>
      </c>
      <c r="B3559" s="1" t="s">
        <v>7116</v>
      </c>
      <c r="C3559" s="2">
        <v>46203</v>
      </c>
      <c r="D3559" s="3" t="s">
        <v>7117</v>
      </c>
      <c r="E3559" s="3" t="s">
        <v>7</v>
      </c>
    </row>
    <row r="3560">
      <c r="A3560" s="1">
        <f t="shared" ref="A3560:A3623" si="58">A3559+1</f>
        <v>3559</v>
      </c>
      <c r="B3560" s="1" t="s">
        <v>7118</v>
      </c>
      <c r="C3560" s="2">
        <v>46203</v>
      </c>
      <c r="D3560" s="3" t="s">
        <v>7119</v>
      </c>
      <c r="E3560" s="3" t="s">
        <v>7</v>
      </c>
    </row>
    <row r="3561">
      <c r="A3561" s="1">
        <f t="shared" si="58"/>
        <v>3560</v>
      </c>
      <c r="B3561" s="1" t="s">
        <v>7120</v>
      </c>
      <c r="C3561" s="2">
        <v>46203</v>
      </c>
      <c r="D3561" s="3" t="s">
        <v>7121</v>
      </c>
      <c r="E3561" s="3" t="s">
        <v>7</v>
      </c>
    </row>
    <row r="3562">
      <c r="A3562" s="1">
        <f t="shared" si="58"/>
        <v>3561</v>
      </c>
      <c r="B3562" s="1" t="s">
        <v>7122</v>
      </c>
      <c r="C3562" s="2">
        <v>46203</v>
      </c>
      <c r="D3562" s="3" t="s">
        <v>7123</v>
      </c>
      <c r="E3562" s="3" t="s">
        <v>7</v>
      </c>
    </row>
    <row r="3563">
      <c r="A3563" s="1">
        <f t="shared" si="58"/>
        <v>3562</v>
      </c>
      <c r="B3563" s="1" t="s">
        <v>7124</v>
      </c>
      <c r="C3563" s="2">
        <v>46203</v>
      </c>
      <c r="D3563" s="3" t="s">
        <v>7125</v>
      </c>
      <c r="E3563" s="3" t="s">
        <v>7</v>
      </c>
    </row>
    <row r="3564">
      <c r="A3564" s="1">
        <f t="shared" si="58"/>
        <v>3563</v>
      </c>
      <c r="B3564" s="1" t="s">
        <v>7126</v>
      </c>
      <c r="C3564" s="2">
        <v>46203</v>
      </c>
      <c r="D3564" s="3" t="s">
        <v>7127</v>
      </c>
      <c r="E3564" s="3" t="s">
        <v>7</v>
      </c>
    </row>
    <row r="3565">
      <c r="A3565" s="1">
        <f t="shared" si="58"/>
        <v>3564</v>
      </c>
      <c r="B3565" s="1" t="s">
        <v>7128</v>
      </c>
      <c r="C3565" s="2">
        <v>46203</v>
      </c>
      <c r="D3565" s="3" t="s">
        <v>7129</v>
      </c>
      <c r="E3565" s="3" t="s">
        <v>7</v>
      </c>
    </row>
    <row r="3566">
      <c r="A3566" s="1">
        <f t="shared" si="58"/>
        <v>3565</v>
      </c>
      <c r="B3566" s="1" t="s">
        <v>7130</v>
      </c>
      <c r="C3566" s="2">
        <v>46203</v>
      </c>
      <c r="D3566" s="3" t="s">
        <v>7131</v>
      </c>
      <c r="E3566" s="3" t="s">
        <v>7</v>
      </c>
    </row>
    <row r="3567">
      <c r="A3567" s="1">
        <f t="shared" si="58"/>
        <v>3566</v>
      </c>
      <c r="B3567" s="1" t="s">
        <v>7132</v>
      </c>
      <c r="C3567" s="2">
        <v>46203</v>
      </c>
      <c r="D3567" s="3" t="s">
        <v>7133</v>
      </c>
      <c r="E3567" s="3" t="s">
        <v>7</v>
      </c>
    </row>
    <row r="3568">
      <c r="A3568" s="1">
        <f t="shared" si="58"/>
        <v>3567</v>
      </c>
      <c r="B3568" s="1" t="s">
        <v>7134</v>
      </c>
      <c r="C3568" s="2">
        <v>46203</v>
      </c>
      <c r="D3568" s="3" t="s">
        <v>7135</v>
      </c>
      <c r="E3568" s="3" t="s">
        <v>7</v>
      </c>
    </row>
    <row r="3569">
      <c r="A3569" s="1">
        <f t="shared" si="58"/>
        <v>3568</v>
      </c>
      <c r="B3569" s="1" t="s">
        <v>7136</v>
      </c>
      <c r="C3569" s="2">
        <v>46203</v>
      </c>
      <c r="D3569" s="3" t="s">
        <v>7137</v>
      </c>
      <c r="E3569" s="3" t="s">
        <v>7</v>
      </c>
    </row>
    <row r="3570">
      <c r="A3570" s="1">
        <f t="shared" si="58"/>
        <v>3569</v>
      </c>
      <c r="B3570" s="1" t="s">
        <v>7138</v>
      </c>
      <c r="C3570" s="2">
        <v>46203</v>
      </c>
      <c r="D3570" s="3" t="s">
        <v>7139</v>
      </c>
      <c r="E3570" s="3" t="s">
        <v>7</v>
      </c>
    </row>
    <row r="3571">
      <c r="A3571" s="1">
        <f t="shared" si="58"/>
        <v>3570</v>
      </c>
      <c r="B3571" s="1" t="s">
        <v>7140</v>
      </c>
      <c r="C3571" s="2">
        <v>46203</v>
      </c>
      <c r="D3571" s="3" t="s">
        <v>7141</v>
      </c>
      <c r="E3571" s="3" t="s">
        <v>7</v>
      </c>
    </row>
    <row r="3572">
      <c r="A3572" s="1">
        <f t="shared" si="58"/>
        <v>3571</v>
      </c>
      <c r="B3572" s="1" t="s">
        <v>7142</v>
      </c>
      <c r="C3572" s="2">
        <v>46203</v>
      </c>
      <c r="D3572" s="3" t="s">
        <v>7143</v>
      </c>
      <c r="E3572" s="3" t="s">
        <v>7</v>
      </c>
    </row>
    <row r="3573">
      <c r="A3573" s="1">
        <f t="shared" si="58"/>
        <v>3572</v>
      </c>
      <c r="B3573" s="1" t="s">
        <v>7144</v>
      </c>
      <c r="C3573" s="2">
        <v>46203</v>
      </c>
      <c r="D3573" s="3" t="s">
        <v>7145</v>
      </c>
      <c r="E3573" s="3" t="s">
        <v>7</v>
      </c>
    </row>
    <row r="3574">
      <c r="A3574" s="1">
        <f t="shared" si="58"/>
        <v>3573</v>
      </c>
      <c r="B3574" s="1" t="s">
        <v>7146</v>
      </c>
      <c r="C3574" s="2">
        <v>46203</v>
      </c>
      <c r="D3574" s="3" t="s">
        <v>7147</v>
      </c>
      <c r="E3574" s="3" t="s">
        <v>7</v>
      </c>
    </row>
    <row r="3575">
      <c r="A3575" s="1">
        <f t="shared" si="58"/>
        <v>3574</v>
      </c>
      <c r="B3575" s="1" t="s">
        <v>7148</v>
      </c>
      <c r="C3575" s="2">
        <v>46203</v>
      </c>
      <c r="D3575" s="3" t="s">
        <v>7149</v>
      </c>
      <c r="E3575" s="3" t="s">
        <v>7</v>
      </c>
    </row>
    <row r="3576">
      <c r="A3576" s="1">
        <f t="shared" si="58"/>
        <v>3575</v>
      </c>
      <c r="B3576" s="1" t="s">
        <v>7150</v>
      </c>
      <c r="C3576" s="2">
        <v>46203</v>
      </c>
      <c r="D3576" s="3" t="s">
        <v>7151</v>
      </c>
      <c r="E3576" s="3" t="s">
        <v>7</v>
      </c>
    </row>
    <row r="3577">
      <c r="A3577" s="1">
        <f t="shared" si="58"/>
        <v>3576</v>
      </c>
      <c r="B3577" s="1" t="s">
        <v>7152</v>
      </c>
      <c r="C3577" s="2">
        <v>46203</v>
      </c>
      <c r="D3577" s="3" t="s">
        <v>7153</v>
      </c>
      <c r="E3577" s="3" t="s">
        <v>7</v>
      </c>
    </row>
    <row r="3578">
      <c r="A3578" s="1">
        <f t="shared" si="58"/>
        <v>3577</v>
      </c>
      <c r="B3578" s="1" t="s">
        <v>7154</v>
      </c>
      <c r="C3578" s="2">
        <v>46203</v>
      </c>
      <c r="D3578" s="3" t="s">
        <v>7155</v>
      </c>
      <c r="E3578" s="3" t="s">
        <v>7</v>
      </c>
    </row>
    <row r="3579">
      <c r="A3579" s="1">
        <f t="shared" si="58"/>
        <v>3578</v>
      </c>
      <c r="B3579" s="1" t="s">
        <v>7156</v>
      </c>
      <c r="C3579" s="2">
        <v>46203</v>
      </c>
      <c r="D3579" s="3" t="s">
        <v>7157</v>
      </c>
      <c r="E3579" s="3" t="s">
        <v>7</v>
      </c>
    </row>
    <row r="3580">
      <c r="A3580" s="1">
        <f t="shared" si="58"/>
        <v>3579</v>
      </c>
      <c r="B3580" s="1" t="s">
        <v>7158</v>
      </c>
      <c r="C3580" s="2">
        <v>46203</v>
      </c>
      <c r="D3580" s="3" t="s">
        <v>7159</v>
      </c>
      <c r="E3580" s="3" t="s">
        <v>7</v>
      </c>
    </row>
    <row r="3581">
      <c r="A3581" s="1">
        <f t="shared" si="58"/>
        <v>3580</v>
      </c>
      <c r="B3581" s="1" t="s">
        <v>7160</v>
      </c>
      <c r="C3581" s="2">
        <v>46203</v>
      </c>
      <c r="D3581" s="3" t="s">
        <v>7161</v>
      </c>
      <c r="E3581" s="3" t="s">
        <v>7</v>
      </c>
    </row>
    <row r="3582">
      <c r="A3582" s="1">
        <f t="shared" si="58"/>
        <v>3581</v>
      </c>
      <c r="B3582" s="1" t="s">
        <v>7162</v>
      </c>
      <c r="C3582" s="2">
        <v>46203</v>
      </c>
      <c r="D3582" s="3" t="s">
        <v>7163</v>
      </c>
      <c r="E3582" s="3" t="s">
        <v>7</v>
      </c>
    </row>
    <row r="3583">
      <c r="A3583" s="1">
        <f t="shared" si="58"/>
        <v>3582</v>
      </c>
      <c r="B3583" s="1" t="s">
        <v>7164</v>
      </c>
      <c r="C3583" s="2">
        <v>46203</v>
      </c>
      <c r="D3583" s="3" t="s">
        <v>7165</v>
      </c>
      <c r="E3583" s="3" t="s">
        <v>7</v>
      </c>
    </row>
    <row r="3584">
      <c r="A3584" s="1">
        <f t="shared" si="58"/>
        <v>3583</v>
      </c>
      <c r="B3584" s="1" t="s">
        <v>7166</v>
      </c>
      <c r="C3584" s="2">
        <v>46203</v>
      </c>
      <c r="D3584" s="3" t="s">
        <v>7167</v>
      </c>
      <c r="E3584" s="3" t="s">
        <v>7</v>
      </c>
    </row>
    <row r="3585">
      <c r="A3585" s="1">
        <f t="shared" si="58"/>
        <v>3584</v>
      </c>
      <c r="B3585" s="1" t="s">
        <v>7168</v>
      </c>
      <c r="C3585" s="2">
        <v>46203</v>
      </c>
      <c r="D3585" s="3" t="s">
        <v>7169</v>
      </c>
      <c r="E3585" s="3" t="s">
        <v>7</v>
      </c>
    </row>
    <row r="3586">
      <c r="A3586" s="1">
        <f t="shared" si="58"/>
        <v>3585</v>
      </c>
      <c r="B3586" s="1" t="s">
        <v>7170</v>
      </c>
      <c r="C3586" s="2">
        <v>46203</v>
      </c>
      <c r="D3586" s="3" t="s">
        <v>7171</v>
      </c>
      <c r="E3586" s="3" t="s">
        <v>7</v>
      </c>
    </row>
    <row r="3587">
      <c r="A3587" s="1">
        <f t="shared" si="58"/>
        <v>3586</v>
      </c>
      <c r="B3587" s="1" t="s">
        <v>7172</v>
      </c>
      <c r="C3587" s="2">
        <v>46203</v>
      </c>
      <c r="D3587" s="3" t="s">
        <v>7173</v>
      </c>
      <c r="E3587" s="3" t="s">
        <v>7</v>
      </c>
    </row>
    <row r="3588">
      <c r="A3588" s="1">
        <f t="shared" si="58"/>
        <v>3587</v>
      </c>
      <c r="B3588" s="1" t="s">
        <v>7174</v>
      </c>
      <c r="C3588" s="2">
        <v>46203</v>
      </c>
      <c r="D3588" s="3" t="s">
        <v>7175</v>
      </c>
      <c r="E3588" s="3" t="s">
        <v>7</v>
      </c>
    </row>
    <row r="3589">
      <c r="A3589" s="1">
        <f t="shared" si="58"/>
        <v>3588</v>
      </c>
      <c r="B3589" s="1" t="s">
        <v>7176</v>
      </c>
      <c r="C3589" s="2">
        <v>46203</v>
      </c>
      <c r="D3589" s="3" t="s">
        <v>7177</v>
      </c>
      <c r="E3589" s="3" t="s">
        <v>7</v>
      </c>
    </row>
    <row r="3590">
      <c r="A3590" s="1">
        <f t="shared" si="58"/>
        <v>3589</v>
      </c>
      <c r="B3590" s="1" t="s">
        <v>7178</v>
      </c>
      <c r="C3590" s="2">
        <v>46203</v>
      </c>
      <c r="D3590" s="3" t="s">
        <v>7179</v>
      </c>
      <c r="E3590" s="3" t="s">
        <v>7</v>
      </c>
    </row>
    <row r="3591">
      <c r="A3591" s="1">
        <f t="shared" si="58"/>
        <v>3590</v>
      </c>
      <c r="B3591" s="1" t="s">
        <v>7180</v>
      </c>
      <c r="C3591" s="2">
        <v>46203</v>
      </c>
      <c r="D3591" s="3" t="s">
        <v>7181</v>
      </c>
      <c r="E3591" s="3" t="s">
        <v>7</v>
      </c>
    </row>
    <row r="3592">
      <c r="A3592" s="1">
        <f t="shared" si="58"/>
        <v>3591</v>
      </c>
      <c r="B3592" s="1" t="s">
        <v>7182</v>
      </c>
      <c r="C3592" s="2">
        <v>46203</v>
      </c>
      <c r="D3592" s="3" t="s">
        <v>7183</v>
      </c>
      <c r="E3592" s="3" t="s">
        <v>7</v>
      </c>
    </row>
    <row r="3593">
      <c r="A3593" s="1">
        <f t="shared" si="58"/>
        <v>3592</v>
      </c>
      <c r="B3593" s="1" t="s">
        <v>7184</v>
      </c>
      <c r="C3593" s="2">
        <v>46203</v>
      </c>
      <c r="D3593" s="3" t="s">
        <v>7185</v>
      </c>
      <c r="E3593" s="3" t="s">
        <v>7</v>
      </c>
    </row>
    <row r="3594">
      <c r="A3594" s="1">
        <f t="shared" si="58"/>
        <v>3593</v>
      </c>
      <c r="B3594" s="1" t="s">
        <v>7186</v>
      </c>
      <c r="C3594" s="2">
        <v>46203</v>
      </c>
      <c r="D3594" s="3" t="s">
        <v>7187</v>
      </c>
      <c r="E3594" s="3" t="s">
        <v>7</v>
      </c>
    </row>
    <row r="3595">
      <c r="A3595" s="1">
        <f t="shared" si="58"/>
        <v>3594</v>
      </c>
      <c r="B3595" s="1" t="s">
        <v>7188</v>
      </c>
      <c r="C3595" s="2">
        <v>46203</v>
      </c>
      <c r="D3595" s="3" t="s">
        <v>7189</v>
      </c>
      <c r="E3595" s="3" t="s">
        <v>7</v>
      </c>
    </row>
    <row r="3596">
      <c r="A3596" s="1">
        <f t="shared" si="58"/>
        <v>3595</v>
      </c>
      <c r="B3596" s="1" t="s">
        <v>7190</v>
      </c>
      <c r="C3596" s="2">
        <v>46203</v>
      </c>
      <c r="D3596" s="3" t="s">
        <v>7191</v>
      </c>
      <c r="E3596" s="3" t="s">
        <v>7</v>
      </c>
    </row>
    <row r="3597">
      <c r="A3597" s="1">
        <f t="shared" si="58"/>
        <v>3596</v>
      </c>
      <c r="B3597" s="1" t="s">
        <v>7192</v>
      </c>
      <c r="C3597" s="2">
        <v>46203</v>
      </c>
      <c r="D3597" s="3" t="s">
        <v>7193</v>
      </c>
      <c r="E3597" s="3" t="s">
        <v>7</v>
      </c>
    </row>
    <row r="3598">
      <c r="A3598" s="1">
        <f t="shared" si="58"/>
        <v>3597</v>
      </c>
      <c r="B3598" s="1" t="s">
        <v>7194</v>
      </c>
      <c r="C3598" s="2">
        <v>46203</v>
      </c>
      <c r="D3598" s="3" t="s">
        <v>7195</v>
      </c>
      <c r="E3598" s="3" t="s">
        <v>7</v>
      </c>
    </row>
    <row r="3599">
      <c r="A3599" s="1">
        <f t="shared" si="58"/>
        <v>3598</v>
      </c>
      <c r="B3599" s="1" t="s">
        <v>7196</v>
      </c>
      <c r="C3599" s="2">
        <v>46203</v>
      </c>
      <c r="D3599" s="3" t="s">
        <v>7197</v>
      </c>
      <c r="E3599" s="3" t="s">
        <v>7</v>
      </c>
    </row>
    <row r="3600">
      <c r="A3600" s="1">
        <f t="shared" si="58"/>
        <v>3599</v>
      </c>
      <c r="B3600" s="1" t="s">
        <v>7198</v>
      </c>
      <c r="C3600" s="2">
        <v>46203</v>
      </c>
      <c r="D3600" s="3" t="s">
        <v>7199</v>
      </c>
      <c r="E3600" s="3" t="s">
        <v>7</v>
      </c>
    </row>
    <row r="3601">
      <c r="A3601" s="1">
        <f t="shared" si="58"/>
        <v>3600</v>
      </c>
      <c r="B3601" s="1" t="s">
        <v>7200</v>
      </c>
      <c r="C3601" s="2">
        <v>46203</v>
      </c>
      <c r="D3601" s="3" t="s">
        <v>7201</v>
      </c>
      <c r="E3601" s="3" t="s">
        <v>7</v>
      </c>
    </row>
    <row r="3602">
      <c r="A3602" s="1">
        <f t="shared" si="58"/>
        <v>3601</v>
      </c>
      <c r="B3602" s="1" t="s">
        <v>7202</v>
      </c>
      <c r="C3602" s="2">
        <v>46203</v>
      </c>
      <c r="D3602" s="3" t="s">
        <v>7203</v>
      </c>
      <c r="E3602" s="3" t="s">
        <v>7</v>
      </c>
    </row>
    <row r="3603">
      <c r="A3603" s="1">
        <f t="shared" si="58"/>
        <v>3602</v>
      </c>
      <c r="B3603" s="1" t="s">
        <v>7204</v>
      </c>
      <c r="C3603" s="2">
        <v>46203</v>
      </c>
      <c r="D3603" s="3" t="s">
        <v>7205</v>
      </c>
      <c r="E3603" s="3" t="s">
        <v>7</v>
      </c>
    </row>
    <row r="3604">
      <c r="A3604" s="1">
        <f t="shared" si="58"/>
        <v>3603</v>
      </c>
      <c r="B3604" s="1" t="s">
        <v>7206</v>
      </c>
      <c r="C3604" s="2">
        <v>46203</v>
      </c>
      <c r="D3604" s="3" t="s">
        <v>7207</v>
      </c>
      <c r="E3604" s="3" t="s">
        <v>7</v>
      </c>
    </row>
    <row r="3605">
      <c r="A3605" s="1">
        <f t="shared" si="58"/>
        <v>3604</v>
      </c>
      <c r="B3605" s="1" t="s">
        <v>7208</v>
      </c>
      <c r="C3605" s="2">
        <v>46203</v>
      </c>
      <c r="D3605" s="3" t="s">
        <v>7209</v>
      </c>
      <c r="E3605" s="3" t="s">
        <v>7</v>
      </c>
    </row>
    <row r="3606">
      <c r="A3606" s="1">
        <f t="shared" si="58"/>
        <v>3605</v>
      </c>
      <c r="B3606" s="1" t="s">
        <v>7210</v>
      </c>
      <c r="C3606" s="2">
        <v>46203</v>
      </c>
      <c r="D3606" s="3" t="s">
        <v>7211</v>
      </c>
      <c r="E3606" s="3" t="s">
        <v>7</v>
      </c>
    </row>
    <row r="3607">
      <c r="A3607" s="1">
        <f t="shared" si="58"/>
        <v>3606</v>
      </c>
      <c r="B3607" s="1" t="s">
        <v>7212</v>
      </c>
      <c r="C3607" s="2">
        <v>46203</v>
      </c>
      <c r="D3607" s="3" t="s">
        <v>7213</v>
      </c>
      <c r="E3607" s="3" t="s">
        <v>7</v>
      </c>
    </row>
    <row r="3608">
      <c r="A3608" s="1">
        <f t="shared" si="58"/>
        <v>3607</v>
      </c>
      <c r="B3608" s="1" t="s">
        <v>7214</v>
      </c>
      <c r="C3608" s="2">
        <v>46203</v>
      </c>
      <c r="D3608" s="3" t="s">
        <v>7215</v>
      </c>
      <c r="E3608" s="3" t="s">
        <v>7</v>
      </c>
    </row>
    <row r="3609">
      <c r="A3609" s="1">
        <f t="shared" si="58"/>
        <v>3608</v>
      </c>
      <c r="B3609" s="1" t="s">
        <v>7216</v>
      </c>
      <c r="C3609" s="2">
        <v>46203</v>
      </c>
      <c r="D3609" s="3" t="s">
        <v>7217</v>
      </c>
      <c r="E3609" s="3" t="s">
        <v>7</v>
      </c>
    </row>
    <row r="3610">
      <c r="A3610" s="1">
        <f t="shared" si="58"/>
        <v>3609</v>
      </c>
      <c r="B3610" s="1" t="s">
        <v>7218</v>
      </c>
      <c r="C3610" s="2">
        <v>46203</v>
      </c>
      <c r="D3610" s="3" t="s">
        <v>7219</v>
      </c>
      <c r="E3610" s="3" t="s">
        <v>7</v>
      </c>
    </row>
    <row r="3611">
      <c r="A3611" s="1">
        <f t="shared" si="58"/>
        <v>3610</v>
      </c>
      <c r="B3611" s="1" t="s">
        <v>7220</v>
      </c>
      <c r="C3611" s="2">
        <v>46203</v>
      </c>
      <c r="D3611" s="3" t="s">
        <v>7221</v>
      </c>
      <c r="E3611" s="3" t="s">
        <v>7</v>
      </c>
    </row>
    <row r="3612">
      <c r="A3612" s="1">
        <f t="shared" si="58"/>
        <v>3611</v>
      </c>
      <c r="B3612" s="1" t="s">
        <v>7222</v>
      </c>
      <c r="C3612" s="2">
        <v>46203</v>
      </c>
      <c r="D3612" s="3" t="s">
        <v>7223</v>
      </c>
      <c r="E3612" s="3" t="s">
        <v>7</v>
      </c>
    </row>
    <row r="3613">
      <c r="A3613" s="1">
        <f t="shared" si="58"/>
        <v>3612</v>
      </c>
      <c r="B3613" s="1" t="s">
        <v>7224</v>
      </c>
      <c r="C3613" s="2">
        <v>46203</v>
      </c>
      <c r="D3613" s="3" t="s">
        <v>7225</v>
      </c>
      <c r="E3613" s="3" t="s">
        <v>7</v>
      </c>
    </row>
    <row r="3614">
      <c r="A3614" s="1">
        <f t="shared" si="58"/>
        <v>3613</v>
      </c>
      <c r="B3614" s="1" t="s">
        <v>7226</v>
      </c>
      <c r="C3614" s="2">
        <v>46203</v>
      </c>
      <c r="D3614" s="3" t="s">
        <v>7227</v>
      </c>
      <c r="E3614" s="3" t="s">
        <v>7</v>
      </c>
    </row>
    <row r="3615">
      <c r="A3615" s="1">
        <f t="shared" si="58"/>
        <v>3614</v>
      </c>
      <c r="B3615" s="1" t="s">
        <v>7228</v>
      </c>
      <c r="C3615" s="2">
        <v>46203</v>
      </c>
      <c r="D3615" s="3" t="s">
        <v>7229</v>
      </c>
      <c r="E3615" s="3" t="s">
        <v>7</v>
      </c>
    </row>
    <row r="3616">
      <c r="A3616" s="1">
        <f t="shared" si="58"/>
        <v>3615</v>
      </c>
      <c r="B3616" s="1" t="s">
        <v>7230</v>
      </c>
      <c r="C3616" s="2">
        <v>46203</v>
      </c>
      <c r="D3616" s="3" t="s">
        <v>7231</v>
      </c>
      <c r="E3616" s="3" t="s">
        <v>7</v>
      </c>
    </row>
    <row r="3617">
      <c r="A3617" s="1">
        <f t="shared" si="58"/>
        <v>3616</v>
      </c>
      <c r="B3617" s="1" t="s">
        <v>7232</v>
      </c>
      <c r="C3617" s="2">
        <v>46203</v>
      </c>
      <c r="D3617" s="3" t="s">
        <v>7233</v>
      </c>
      <c r="E3617" s="3" t="s">
        <v>7</v>
      </c>
    </row>
    <row r="3618">
      <c r="A3618" s="1">
        <f t="shared" si="58"/>
        <v>3617</v>
      </c>
      <c r="B3618" s="1" t="s">
        <v>7234</v>
      </c>
      <c r="C3618" s="2">
        <v>46203</v>
      </c>
      <c r="D3618" s="3" t="s">
        <v>7235</v>
      </c>
      <c r="E3618" s="3" t="s">
        <v>7</v>
      </c>
    </row>
    <row r="3619">
      <c r="A3619" s="1">
        <f t="shared" si="58"/>
        <v>3618</v>
      </c>
      <c r="B3619" s="1" t="s">
        <v>7236</v>
      </c>
      <c r="C3619" s="2">
        <v>46203</v>
      </c>
      <c r="D3619" s="3" t="s">
        <v>7237</v>
      </c>
      <c r="E3619" s="3" t="s">
        <v>7</v>
      </c>
    </row>
    <row r="3620">
      <c r="A3620" s="1">
        <f t="shared" si="58"/>
        <v>3619</v>
      </c>
      <c r="B3620" s="1" t="s">
        <v>7238</v>
      </c>
      <c r="C3620" s="2">
        <v>46203</v>
      </c>
      <c r="D3620" s="3" t="s">
        <v>7239</v>
      </c>
      <c r="E3620" s="3" t="s">
        <v>7</v>
      </c>
    </row>
    <row r="3621">
      <c r="A3621" s="1">
        <f t="shared" si="58"/>
        <v>3620</v>
      </c>
      <c r="B3621" s="1" t="s">
        <v>7240</v>
      </c>
      <c r="C3621" s="2">
        <v>46203</v>
      </c>
      <c r="D3621" s="3" t="s">
        <v>7241</v>
      </c>
      <c r="E3621" s="3" t="s">
        <v>7</v>
      </c>
    </row>
    <row r="3622">
      <c r="A3622" s="1">
        <f t="shared" si="58"/>
        <v>3621</v>
      </c>
      <c r="B3622" s="1" t="s">
        <v>7242</v>
      </c>
      <c r="C3622" s="2">
        <v>46203</v>
      </c>
      <c r="D3622" s="3" t="s">
        <v>7243</v>
      </c>
      <c r="E3622" s="3" t="s">
        <v>7</v>
      </c>
    </row>
    <row r="3623">
      <c r="A3623" s="1">
        <f t="shared" si="58"/>
        <v>3622</v>
      </c>
      <c r="B3623" s="1" t="s">
        <v>7244</v>
      </c>
      <c r="C3623" s="2">
        <v>46203</v>
      </c>
      <c r="D3623" s="3" t="s">
        <v>7245</v>
      </c>
      <c r="E3623" s="3" t="s">
        <v>7</v>
      </c>
    </row>
    <row r="3624">
      <c r="A3624" s="1">
        <f t="shared" ref="A3624:A3687" si="59">A3623+1</f>
        <v>3623</v>
      </c>
      <c r="B3624" s="1" t="s">
        <v>7246</v>
      </c>
      <c r="C3624" s="2">
        <v>46203</v>
      </c>
      <c r="D3624" s="3" t="s">
        <v>7247</v>
      </c>
      <c r="E3624" s="3" t="s">
        <v>7</v>
      </c>
    </row>
    <row r="3625">
      <c r="A3625" s="1">
        <f t="shared" si="59"/>
        <v>3624</v>
      </c>
      <c r="B3625" s="1" t="s">
        <v>7248</v>
      </c>
      <c r="C3625" s="2">
        <v>46203</v>
      </c>
      <c r="D3625" s="3" t="s">
        <v>7249</v>
      </c>
      <c r="E3625" s="3" t="s">
        <v>7</v>
      </c>
    </row>
    <row r="3626">
      <c r="A3626" s="1">
        <f t="shared" si="59"/>
        <v>3625</v>
      </c>
      <c r="B3626" s="1" t="s">
        <v>7250</v>
      </c>
      <c r="C3626" s="2">
        <v>46203</v>
      </c>
      <c r="D3626" s="3" t="s">
        <v>7251</v>
      </c>
      <c r="E3626" s="3" t="s">
        <v>7</v>
      </c>
    </row>
    <row r="3627">
      <c r="A3627" s="1">
        <f t="shared" si="59"/>
        <v>3626</v>
      </c>
      <c r="B3627" s="1" t="s">
        <v>7252</v>
      </c>
      <c r="C3627" s="2">
        <v>46203</v>
      </c>
      <c r="D3627" s="3" t="s">
        <v>7253</v>
      </c>
      <c r="E3627" s="3" t="s">
        <v>7</v>
      </c>
    </row>
    <row r="3628">
      <c r="A3628" s="1">
        <f t="shared" si="59"/>
        <v>3627</v>
      </c>
      <c r="B3628" s="1" t="s">
        <v>7254</v>
      </c>
      <c r="C3628" s="2">
        <v>46203</v>
      </c>
      <c r="D3628" s="3" t="s">
        <v>7255</v>
      </c>
      <c r="E3628" s="3" t="s">
        <v>7</v>
      </c>
    </row>
    <row r="3629">
      <c r="A3629" s="1">
        <f t="shared" si="59"/>
        <v>3628</v>
      </c>
      <c r="B3629" s="1" t="s">
        <v>7256</v>
      </c>
      <c r="C3629" s="2">
        <v>46203</v>
      </c>
      <c r="D3629" s="3" t="s">
        <v>7257</v>
      </c>
      <c r="E3629" s="3" t="s">
        <v>7</v>
      </c>
    </row>
    <row r="3630">
      <c r="A3630" s="1">
        <f t="shared" si="59"/>
        <v>3629</v>
      </c>
      <c r="B3630" s="1" t="s">
        <v>7258</v>
      </c>
      <c r="C3630" s="2">
        <v>46203</v>
      </c>
      <c r="D3630" s="3" t="s">
        <v>7259</v>
      </c>
      <c r="E3630" s="3" t="s">
        <v>7</v>
      </c>
    </row>
    <row r="3631">
      <c r="A3631" s="1">
        <f t="shared" si="59"/>
        <v>3630</v>
      </c>
      <c r="B3631" s="1" t="s">
        <v>7260</v>
      </c>
      <c r="C3631" s="2">
        <v>46203</v>
      </c>
      <c r="D3631" s="3" t="s">
        <v>7261</v>
      </c>
      <c r="E3631" s="3" t="s">
        <v>7</v>
      </c>
    </row>
    <row r="3632">
      <c r="A3632" s="1">
        <f t="shared" si="59"/>
        <v>3631</v>
      </c>
      <c r="B3632" s="1" t="s">
        <v>7262</v>
      </c>
      <c r="C3632" s="2">
        <v>46203</v>
      </c>
      <c r="D3632" s="3" t="s">
        <v>7263</v>
      </c>
      <c r="E3632" s="3" t="s">
        <v>7</v>
      </c>
    </row>
    <row r="3633">
      <c r="A3633" s="1">
        <f t="shared" si="59"/>
        <v>3632</v>
      </c>
      <c r="B3633" s="1" t="s">
        <v>7264</v>
      </c>
      <c r="C3633" s="2">
        <v>46203</v>
      </c>
      <c r="D3633" s="3" t="s">
        <v>7265</v>
      </c>
      <c r="E3633" s="3" t="s">
        <v>7</v>
      </c>
    </row>
    <row r="3634">
      <c r="A3634" s="1">
        <f t="shared" si="59"/>
        <v>3633</v>
      </c>
      <c r="B3634" s="1" t="s">
        <v>7266</v>
      </c>
      <c r="C3634" s="2">
        <v>46203</v>
      </c>
      <c r="D3634" s="3" t="s">
        <v>7267</v>
      </c>
      <c r="E3634" s="3" t="s">
        <v>7</v>
      </c>
    </row>
    <row r="3635">
      <c r="A3635" s="1">
        <f t="shared" si="59"/>
        <v>3634</v>
      </c>
      <c r="B3635" s="1" t="s">
        <v>7268</v>
      </c>
      <c r="C3635" s="2">
        <v>46203</v>
      </c>
      <c r="D3635" s="3" t="s">
        <v>7269</v>
      </c>
      <c r="E3635" s="3" t="s">
        <v>7</v>
      </c>
    </row>
    <row r="3636">
      <c r="A3636" s="1">
        <f t="shared" si="59"/>
        <v>3635</v>
      </c>
      <c r="B3636" s="1" t="s">
        <v>7270</v>
      </c>
      <c r="C3636" s="2">
        <v>46203</v>
      </c>
      <c r="D3636" s="3" t="s">
        <v>7271</v>
      </c>
      <c r="E3636" s="3" t="s">
        <v>7</v>
      </c>
    </row>
    <row r="3637">
      <c r="A3637" s="1">
        <f t="shared" si="59"/>
        <v>3636</v>
      </c>
      <c r="B3637" s="1" t="s">
        <v>7272</v>
      </c>
      <c r="C3637" s="2">
        <v>46203</v>
      </c>
      <c r="D3637" s="3" t="s">
        <v>7273</v>
      </c>
      <c r="E3637" s="3" t="s">
        <v>7</v>
      </c>
    </row>
    <row r="3638">
      <c r="A3638" s="1">
        <f t="shared" si="59"/>
        <v>3637</v>
      </c>
      <c r="B3638" s="1" t="s">
        <v>7274</v>
      </c>
      <c r="C3638" s="2">
        <v>46203</v>
      </c>
      <c r="D3638" s="3" t="s">
        <v>7275</v>
      </c>
      <c r="E3638" s="3" t="s">
        <v>7</v>
      </c>
    </row>
    <row r="3639">
      <c r="A3639" s="1">
        <f t="shared" si="59"/>
        <v>3638</v>
      </c>
      <c r="B3639" s="1" t="s">
        <v>7276</v>
      </c>
      <c r="C3639" s="2">
        <v>46203</v>
      </c>
      <c r="D3639" s="3" t="s">
        <v>7277</v>
      </c>
      <c r="E3639" s="3" t="s">
        <v>7</v>
      </c>
    </row>
    <row r="3640">
      <c r="A3640" s="1">
        <f t="shared" si="59"/>
        <v>3639</v>
      </c>
      <c r="B3640" s="1" t="s">
        <v>7278</v>
      </c>
      <c r="C3640" s="2">
        <v>46203</v>
      </c>
      <c r="D3640" s="3" t="s">
        <v>7279</v>
      </c>
      <c r="E3640" s="3" t="s">
        <v>7</v>
      </c>
    </row>
    <row r="3641">
      <c r="A3641" s="1">
        <f t="shared" si="59"/>
        <v>3640</v>
      </c>
      <c r="B3641" s="1" t="s">
        <v>7280</v>
      </c>
      <c r="C3641" s="2">
        <v>46203</v>
      </c>
      <c r="D3641" s="3" t="s">
        <v>7281</v>
      </c>
      <c r="E3641" s="3" t="s">
        <v>7</v>
      </c>
    </row>
    <row r="3642">
      <c r="A3642" s="1">
        <f t="shared" si="59"/>
        <v>3641</v>
      </c>
      <c r="B3642" s="1" t="s">
        <v>7282</v>
      </c>
      <c r="C3642" s="2">
        <v>46203</v>
      </c>
      <c r="D3642" s="3" t="s">
        <v>7283</v>
      </c>
      <c r="E3642" s="3" t="s">
        <v>7</v>
      </c>
    </row>
    <row r="3643">
      <c r="A3643" s="1">
        <f t="shared" si="59"/>
        <v>3642</v>
      </c>
      <c r="B3643" s="1" t="s">
        <v>7284</v>
      </c>
      <c r="C3643" s="2">
        <v>46203</v>
      </c>
      <c r="D3643" s="3" t="s">
        <v>7285</v>
      </c>
      <c r="E3643" s="3" t="s">
        <v>7</v>
      </c>
    </row>
    <row r="3644">
      <c r="A3644" s="1">
        <f t="shared" si="59"/>
        <v>3643</v>
      </c>
      <c r="B3644" s="1" t="s">
        <v>7286</v>
      </c>
      <c r="C3644" s="2">
        <v>46203</v>
      </c>
      <c r="D3644" s="3" t="s">
        <v>7287</v>
      </c>
      <c r="E3644" s="3" t="s">
        <v>7</v>
      </c>
    </row>
    <row r="3645">
      <c r="A3645" s="1">
        <f t="shared" si="59"/>
        <v>3644</v>
      </c>
      <c r="B3645" s="1" t="s">
        <v>7288</v>
      </c>
      <c r="C3645" s="2">
        <v>46203</v>
      </c>
      <c r="D3645" s="3" t="s">
        <v>7289</v>
      </c>
      <c r="E3645" s="3" t="s">
        <v>7</v>
      </c>
    </row>
    <row r="3646">
      <c r="A3646" s="1">
        <f t="shared" si="59"/>
        <v>3645</v>
      </c>
      <c r="B3646" s="1" t="s">
        <v>7290</v>
      </c>
      <c r="C3646" s="2">
        <v>46203</v>
      </c>
      <c r="D3646" s="3" t="s">
        <v>7291</v>
      </c>
      <c r="E3646" s="3" t="s">
        <v>7</v>
      </c>
    </row>
    <row r="3647">
      <c r="A3647" s="1">
        <f t="shared" si="59"/>
        <v>3646</v>
      </c>
      <c r="B3647" s="1" t="s">
        <v>7292</v>
      </c>
      <c r="C3647" s="2">
        <v>46203</v>
      </c>
      <c r="D3647" s="3" t="s">
        <v>7293</v>
      </c>
      <c r="E3647" s="3" t="s">
        <v>7</v>
      </c>
    </row>
    <row r="3648">
      <c r="A3648" s="1">
        <f t="shared" si="59"/>
        <v>3647</v>
      </c>
      <c r="B3648" s="1" t="s">
        <v>7294</v>
      </c>
      <c r="C3648" s="2">
        <v>46203</v>
      </c>
      <c r="D3648" s="3" t="s">
        <v>7295</v>
      </c>
      <c r="E3648" s="3" t="s">
        <v>7</v>
      </c>
    </row>
    <row r="3649">
      <c r="A3649" s="1">
        <f t="shared" si="59"/>
        <v>3648</v>
      </c>
      <c r="B3649" s="1" t="s">
        <v>7296</v>
      </c>
      <c r="C3649" s="2">
        <v>46203</v>
      </c>
      <c r="D3649" s="3" t="s">
        <v>7297</v>
      </c>
      <c r="E3649" s="3" t="s">
        <v>7</v>
      </c>
    </row>
    <row r="3650">
      <c r="A3650" s="1">
        <f t="shared" si="59"/>
        <v>3649</v>
      </c>
      <c r="B3650" s="1" t="s">
        <v>7298</v>
      </c>
      <c r="C3650" s="2">
        <v>46203</v>
      </c>
      <c r="D3650" s="3" t="s">
        <v>7299</v>
      </c>
      <c r="E3650" s="3" t="s">
        <v>7</v>
      </c>
    </row>
    <row r="3651">
      <c r="A3651" s="1">
        <f t="shared" si="59"/>
        <v>3650</v>
      </c>
      <c r="B3651" s="1" t="s">
        <v>7300</v>
      </c>
      <c r="C3651" s="2">
        <v>46203</v>
      </c>
      <c r="D3651" s="3" t="s">
        <v>7301</v>
      </c>
      <c r="E3651" s="3" t="s">
        <v>7</v>
      </c>
    </row>
    <row r="3652">
      <c r="A3652" s="1">
        <f t="shared" si="59"/>
        <v>3651</v>
      </c>
      <c r="B3652" s="1" t="s">
        <v>7302</v>
      </c>
      <c r="C3652" s="2">
        <v>46203</v>
      </c>
      <c r="D3652" s="3" t="s">
        <v>7303</v>
      </c>
      <c r="E3652" s="3" t="s">
        <v>7</v>
      </c>
    </row>
    <row r="3653">
      <c r="A3653" s="1">
        <f t="shared" si="59"/>
        <v>3652</v>
      </c>
      <c r="B3653" s="1" t="s">
        <v>7304</v>
      </c>
      <c r="C3653" s="2">
        <v>46203</v>
      </c>
      <c r="D3653" s="3" t="s">
        <v>7305</v>
      </c>
      <c r="E3653" s="3" t="s">
        <v>7</v>
      </c>
    </row>
    <row r="3654">
      <c r="A3654" s="1">
        <f t="shared" si="59"/>
        <v>3653</v>
      </c>
      <c r="B3654" s="1" t="s">
        <v>7306</v>
      </c>
      <c r="C3654" s="2">
        <v>46203</v>
      </c>
      <c r="D3654" s="3" t="s">
        <v>7307</v>
      </c>
      <c r="E3654" s="3" t="s">
        <v>7</v>
      </c>
    </row>
    <row r="3655">
      <c r="A3655" s="1">
        <f t="shared" si="59"/>
        <v>3654</v>
      </c>
      <c r="B3655" s="1" t="s">
        <v>7308</v>
      </c>
      <c r="C3655" s="2">
        <v>46203</v>
      </c>
      <c r="D3655" s="3" t="s">
        <v>7309</v>
      </c>
      <c r="E3655" s="3" t="s">
        <v>7</v>
      </c>
    </row>
    <row r="3656">
      <c r="A3656" s="1">
        <f t="shared" si="59"/>
        <v>3655</v>
      </c>
      <c r="B3656" s="1" t="s">
        <v>7310</v>
      </c>
      <c r="C3656" s="2">
        <v>46203</v>
      </c>
      <c r="D3656" s="3" t="s">
        <v>7311</v>
      </c>
      <c r="E3656" s="3" t="s">
        <v>7</v>
      </c>
    </row>
    <row r="3657">
      <c r="A3657" s="1">
        <f t="shared" si="59"/>
        <v>3656</v>
      </c>
      <c r="B3657" s="1" t="s">
        <v>7312</v>
      </c>
      <c r="C3657" s="2">
        <v>46203</v>
      </c>
      <c r="D3657" s="3" t="s">
        <v>7313</v>
      </c>
      <c r="E3657" s="3" t="s">
        <v>7</v>
      </c>
    </row>
    <row r="3658">
      <c r="A3658" s="1">
        <f t="shared" si="59"/>
        <v>3657</v>
      </c>
      <c r="B3658" s="1" t="s">
        <v>7314</v>
      </c>
      <c r="C3658" s="2">
        <v>46203</v>
      </c>
      <c r="D3658" s="3" t="s">
        <v>7315</v>
      </c>
      <c r="E3658" s="3" t="s">
        <v>7</v>
      </c>
    </row>
    <row r="3659">
      <c r="A3659" s="1">
        <f t="shared" si="59"/>
        <v>3658</v>
      </c>
      <c r="B3659" s="1" t="s">
        <v>7316</v>
      </c>
      <c r="C3659" s="2">
        <v>46203</v>
      </c>
      <c r="D3659" s="3" t="s">
        <v>7317</v>
      </c>
      <c r="E3659" s="3" t="s">
        <v>7</v>
      </c>
    </row>
    <row r="3660">
      <c r="A3660" s="1">
        <f t="shared" si="59"/>
        <v>3659</v>
      </c>
      <c r="B3660" s="1" t="s">
        <v>7318</v>
      </c>
      <c r="C3660" s="2">
        <v>46203</v>
      </c>
      <c r="D3660" s="3" t="s">
        <v>7319</v>
      </c>
      <c r="E3660" s="3" t="s">
        <v>7</v>
      </c>
    </row>
    <row r="3661">
      <c r="A3661" s="1">
        <f t="shared" si="59"/>
        <v>3660</v>
      </c>
      <c r="B3661" s="1" t="s">
        <v>7320</v>
      </c>
      <c r="C3661" s="2">
        <v>46203</v>
      </c>
      <c r="D3661" s="3" t="s">
        <v>7321</v>
      </c>
      <c r="E3661" s="3" t="s">
        <v>7</v>
      </c>
    </row>
    <row r="3662">
      <c r="A3662" s="1">
        <f t="shared" si="59"/>
        <v>3661</v>
      </c>
      <c r="B3662" s="1" t="s">
        <v>7322</v>
      </c>
      <c r="C3662" s="2">
        <v>46203</v>
      </c>
      <c r="D3662" s="3" t="s">
        <v>7323</v>
      </c>
      <c r="E3662" s="3" t="s">
        <v>7</v>
      </c>
    </row>
    <row r="3663">
      <c r="A3663" s="1">
        <f t="shared" si="59"/>
        <v>3662</v>
      </c>
      <c r="B3663" s="1" t="s">
        <v>7324</v>
      </c>
      <c r="C3663" s="2">
        <v>46203</v>
      </c>
      <c r="D3663" s="3" t="s">
        <v>7325</v>
      </c>
      <c r="E3663" s="3" t="s">
        <v>7</v>
      </c>
    </row>
    <row r="3664">
      <c r="A3664" s="1">
        <f t="shared" si="59"/>
        <v>3663</v>
      </c>
      <c r="B3664" s="1" t="s">
        <v>7326</v>
      </c>
      <c r="C3664" s="2">
        <v>46203</v>
      </c>
      <c r="D3664" s="3" t="s">
        <v>7327</v>
      </c>
      <c r="E3664" s="3" t="s">
        <v>7</v>
      </c>
    </row>
    <row r="3665">
      <c r="A3665" s="1">
        <f t="shared" si="59"/>
        <v>3664</v>
      </c>
      <c r="B3665" s="1" t="s">
        <v>7328</v>
      </c>
      <c r="C3665" s="2">
        <v>46203</v>
      </c>
      <c r="D3665" s="3" t="s">
        <v>7329</v>
      </c>
      <c r="E3665" s="3" t="s">
        <v>7</v>
      </c>
    </row>
    <row r="3666">
      <c r="A3666" s="1">
        <f t="shared" si="59"/>
        <v>3665</v>
      </c>
      <c r="B3666" s="1" t="s">
        <v>7330</v>
      </c>
      <c r="C3666" s="2">
        <v>46203</v>
      </c>
      <c r="D3666" s="3" t="s">
        <v>7331</v>
      </c>
      <c r="E3666" s="3" t="s">
        <v>7</v>
      </c>
    </row>
    <row r="3667">
      <c r="A3667" s="1">
        <f t="shared" si="59"/>
        <v>3666</v>
      </c>
      <c r="B3667" s="1" t="s">
        <v>7332</v>
      </c>
      <c r="C3667" s="2">
        <v>46203</v>
      </c>
      <c r="D3667" s="3" t="s">
        <v>7333</v>
      </c>
      <c r="E3667" s="3" t="s">
        <v>7</v>
      </c>
    </row>
    <row r="3668">
      <c r="A3668" s="1">
        <f t="shared" si="59"/>
        <v>3667</v>
      </c>
      <c r="B3668" s="1" t="s">
        <v>7334</v>
      </c>
      <c r="C3668" s="2">
        <v>46203</v>
      </c>
      <c r="D3668" s="3" t="s">
        <v>7335</v>
      </c>
      <c r="E3668" s="3" t="s">
        <v>7</v>
      </c>
    </row>
    <row r="3669">
      <c r="A3669" s="1">
        <f t="shared" si="59"/>
        <v>3668</v>
      </c>
      <c r="B3669" s="1" t="s">
        <v>7336</v>
      </c>
      <c r="C3669" s="2">
        <v>46203</v>
      </c>
      <c r="D3669" s="3" t="s">
        <v>7337</v>
      </c>
      <c r="E3669" s="3" t="s">
        <v>7</v>
      </c>
    </row>
    <row r="3670">
      <c r="A3670" s="1">
        <f t="shared" si="59"/>
        <v>3669</v>
      </c>
      <c r="B3670" s="1" t="s">
        <v>7338</v>
      </c>
      <c r="C3670" s="2">
        <v>46203</v>
      </c>
      <c r="D3670" s="3" t="s">
        <v>7339</v>
      </c>
      <c r="E3670" s="3" t="s">
        <v>7</v>
      </c>
    </row>
    <row r="3671">
      <c r="A3671" s="1">
        <f t="shared" si="59"/>
        <v>3670</v>
      </c>
      <c r="B3671" s="1" t="s">
        <v>7340</v>
      </c>
      <c r="C3671" s="2">
        <v>46203</v>
      </c>
      <c r="D3671" s="3" t="s">
        <v>7341</v>
      </c>
      <c r="E3671" s="3" t="s">
        <v>7</v>
      </c>
    </row>
    <row r="3672">
      <c r="A3672" s="1">
        <f t="shared" si="59"/>
        <v>3671</v>
      </c>
      <c r="B3672" s="1" t="s">
        <v>7342</v>
      </c>
      <c r="C3672" s="2">
        <v>46203</v>
      </c>
      <c r="D3672" s="3" t="s">
        <v>7343</v>
      </c>
      <c r="E3672" s="3" t="s">
        <v>7</v>
      </c>
    </row>
    <row r="3673">
      <c r="A3673" s="1">
        <f t="shared" si="59"/>
        <v>3672</v>
      </c>
      <c r="B3673" s="1" t="s">
        <v>7344</v>
      </c>
      <c r="C3673" s="2">
        <v>46203</v>
      </c>
      <c r="D3673" s="3" t="s">
        <v>7345</v>
      </c>
      <c r="E3673" s="3" t="s">
        <v>7</v>
      </c>
    </row>
    <row r="3674">
      <c r="A3674" s="1">
        <f t="shared" si="59"/>
        <v>3673</v>
      </c>
      <c r="B3674" s="1" t="s">
        <v>7346</v>
      </c>
      <c r="C3674" s="2">
        <v>46203</v>
      </c>
      <c r="D3674" s="3" t="s">
        <v>7347</v>
      </c>
      <c r="E3674" s="3" t="s">
        <v>7</v>
      </c>
    </row>
    <row r="3675">
      <c r="A3675" s="1">
        <f t="shared" si="59"/>
        <v>3674</v>
      </c>
      <c r="B3675" s="1" t="s">
        <v>7348</v>
      </c>
      <c r="C3675" s="2">
        <v>46203</v>
      </c>
      <c r="D3675" s="3" t="s">
        <v>7349</v>
      </c>
      <c r="E3675" s="3" t="s">
        <v>7</v>
      </c>
    </row>
    <row r="3676">
      <c r="A3676" s="1">
        <f t="shared" si="59"/>
        <v>3675</v>
      </c>
      <c r="B3676" s="1" t="s">
        <v>7350</v>
      </c>
      <c r="C3676" s="2">
        <v>46203</v>
      </c>
      <c r="D3676" s="3" t="s">
        <v>7351</v>
      </c>
      <c r="E3676" s="3" t="s">
        <v>7</v>
      </c>
    </row>
    <row r="3677">
      <c r="A3677" s="1">
        <f t="shared" si="59"/>
        <v>3676</v>
      </c>
      <c r="B3677" s="1" t="s">
        <v>7352</v>
      </c>
      <c r="C3677" s="2">
        <v>46203</v>
      </c>
      <c r="D3677" s="3" t="s">
        <v>7353</v>
      </c>
      <c r="E3677" s="3" t="s">
        <v>7</v>
      </c>
    </row>
    <row r="3678">
      <c r="A3678" s="1">
        <f t="shared" si="59"/>
        <v>3677</v>
      </c>
      <c r="B3678" s="1" t="s">
        <v>7354</v>
      </c>
      <c r="C3678" s="2">
        <v>46203</v>
      </c>
      <c r="D3678" s="3" t="s">
        <v>7355</v>
      </c>
      <c r="E3678" s="3" t="s">
        <v>7</v>
      </c>
    </row>
    <row r="3679">
      <c r="A3679" s="1">
        <f t="shared" si="59"/>
        <v>3678</v>
      </c>
      <c r="B3679" s="1" t="s">
        <v>7356</v>
      </c>
      <c r="C3679" s="2">
        <v>46203</v>
      </c>
      <c r="D3679" s="3" t="s">
        <v>7357</v>
      </c>
      <c r="E3679" s="3" t="s">
        <v>7</v>
      </c>
    </row>
    <row r="3680">
      <c r="A3680" s="1">
        <f t="shared" si="59"/>
        <v>3679</v>
      </c>
      <c r="B3680" s="1" t="s">
        <v>7358</v>
      </c>
      <c r="C3680" s="2">
        <v>46203</v>
      </c>
      <c r="D3680" s="3" t="s">
        <v>7359</v>
      </c>
      <c r="E3680" s="3" t="s">
        <v>7</v>
      </c>
    </row>
    <row r="3681">
      <c r="A3681" s="1">
        <f t="shared" si="59"/>
        <v>3680</v>
      </c>
      <c r="B3681" s="1" t="s">
        <v>7360</v>
      </c>
      <c r="C3681" s="2">
        <v>46203</v>
      </c>
      <c r="D3681" s="3" t="s">
        <v>7361</v>
      </c>
      <c r="E3681" s="3" t="s">
        <v>7</v>
      </c>
    </row>
    <row r="3682">
      <c r="A3682" s="1">
        <f t="shared" si="59"/>
        <v>3681</v>
      </c>
      <c r="B3682" s="1" t="s">
        <v>7362</v>
      </c>
      <c r="C3682" s="2">
        <v>46203</v>
      </c>
      <c r="D3682" s="3" t="s">
        <v>7363</v>
      </c>
      <c r="E3682" s="3" t="s">
        <v>7</v>
      </c>
    </row>
    <row r="3683">
      <c r="A3683" s="1">
        <f t="shared" si="59"/>
        <v>3682</v>
      </c>
      <c r="B3683" s="1" t="s">
        <v>7364</v>
      </c>
      <c r="C3683" s="2">
        <v>46203</v>
      </c>
      <c r="D3683" s="3" t="s">
        <v>7365</v>
      </c>
      <c r="E3683" s="3" t="s">
        <v>7</v>
      </c>
    </row>
    <row r="3684">
      <c r="A3684" s="1">
        <f t="shared" si="59"/>
        <v>3683</v>
      </c>
      <c r="B3684" s="1" t="s">
        <v>7366</v>
      </c>
      <c r="C3684" s="2">
        <v>46203</v>
      </c>
      <c r="D3684" s="3" t="s">
        <v>7367</v>
      </c>
      <c r="E3684" s="3" t="s">
        <v>7</v>
      </c>
    </row>
    <row r="3685">
      <c r="A3685" s="1">
        <f t="shared" si="59"/>
        <v>3684</v>
      </c>
      <c r="B3685" s="1" t="s">
        <v>7368</v>
      </c>
      <c r="C3685" s="2">
        <v>46203</v>
      </c>
      <c r="D3685" s="3" t="s">
        <v>7369</v>
      </c>
      <c r="E3685" s="3" t="s">
        <v>7</v>
      </c>
    </row>
    <row r="3686">
      <c r="A3686" s="1">
        <f t="shared" si="59"/>
        <v>3685</v>
      </c>
      <c r="B3686" s="1" t="s">
        <v>7370</v>
      </c>
      <c r="C3686" s="2">
        <v>46203</v>
      </c>
      <c r="D3686" s="3" t="s">
        <v>7371</v>
      </c>
      <c r="E3686" s="3" t="s">
        <v>7</v>
      </c>
    </row>
    <row r="3687">
      <c r="A3687" s="1">
        <f t="shared" si="59"/>
        <v>3686</v>
      </c>
      <c r="B3687" s="1" t="s">
        <v>7372</v>
      </c>
      <c r="C3687" s="2">
        <v>46203</v>
      </c>
      <c r="D3687" s="3" t="s">
        <v>7373</v>
      </c>
      <c r="E3687" s="3" t="s">
        <v>7</v>
      </c>
    </row>
    <row r="3688">
      <c r="A3688" s="1">
        <f t="shared" ref="A3688:A3751" si="60">A3687+1</f>
        <v>3687</v>
      </c>
      <c r="B3688" s="1" t="s">
        <v>7374</v>
      </c>
      <c r="C3688" s="2">
        <v>46203</v>
      </c>
      <c r="D3688" s="3" t="s">
        <v>7375</v>
      </c>
      <c r="E3688" s="3" t="s">
        <v>7</v>
      </c>
    </row>
    <row r="3689">
      <c r="A3689" s="1">
        <f t="shared" si="60"/>
        <v>3688</v>
      </c>
      <c r="B3689" s="1" t="s">
        <v>7376</v>
      </c>
      <c r="C3689" s="2">
        <v>46203</v>
      </c>
      <c r="D3689" s="3" t="s">
        <v>7377</v>
      </c>
      <c r="E3689" s="3" t="s">
        <v>7</v>
      </c>
    </row>
    <row r="3690">
      <c r="A3690" s="1">
        <f t="shared" si="60"/>
        <v>3689</v>
      </c>
      <c r="B3690" s="1" t="s">
        <v>7378</v>
      </c>
      <c r="C3690" s="2">
        <v>46203</v>
      </c>
      <c r="D3690" s="3" t="s">
        <v>7379</v>
      </c>
      <c r="E3690" s="3" t="s">
        <v>7</v>
      </c>
    </row>
    <row r="3691">
      <c r="A3691" s="1">
        <f t="shared" si="60"/>
        <v>3690</v>
      </c>
      <c r="B3691" s="1" t="s">
        <v>7380</v>
      </c>
      <c r="C3691" s="2">
        <v>46203</v>
      </c>
      <c r="D3691" s="3" t="s">
        <v>7381</v>
      </c>
      <c r="E3691" s="3" t="s">
        <v>7</v>
      </c>
    </row>
    <row r="3692">
      <c r="A3692" s="1">
        <f t="shared" si="60"/>
        <v>3691</v>
      </c>
      <c r="B3692" s="1" t="s">
        <v>7382</v>
      </c>
      <c r="C3692" s="2">
        <v>46203</v>
      </c>
      <c r="D3692" s="3" t="s">
        <v>7383</v>
      </c>
      <c r="E3692" s="3" t="s">
        <v>7</v>
      </c>
    </row>
    <row r="3693">
      <c r="A3693" s="1">
        <f t="shared" si="60"/>
        <v>3692</v>
      </c>
      <c r="B3693" s="1" t="s">
        <v>7384</v>
      </c>
      <c r="C3693" s="2">
        <v>46203</v>
      </c>
      <c r="D3693" s="3" t="s">
        <v>7385</v>
      </c>
      <c r="E3693" s="3" t="s">
        <v>7</v>
      </c>
    </row>
    <row r="3694">
      <c r="A3694" s="1">
        <f t="shared" si="60"/>
        <v>3693</v>
      </c>
      <c r="B3694" s="1" t="s">
        <v>7386</v>
      </c>
      <c r="C3694" s="2">
        <v>46203</v>
      </c>
      <c r="D3694" s="3" t="s">
        <v>7387</v>
      </c>
      <c r="E3694" s="3" t="s">
        <v>7</v>
      </c>
    </row>
    <row r="3695">
      <c r="A3695" s="1">
        <f t="shared" si="60"/>
        <v>3694</v>
      </c>
      <c r="B3695" s="1" t="s">
        <v>7388</v>
      </c>
      <c r="C3695" s="2">
        <v>46203</v>
      </c>
      <c r="D3695" s="3" t="s">
        <v>7389</v>
      </c>
      <c r="E3695" s="3" t="s">
        <v>7</v>
      </c>
    </row>
    <row r="3696">
      <c r="A3696" s="1">
        <f t="shared" si="60"/>
        <v>3695</v>
      </c>
      <c r="B3696" s="1" t="s">
        <v>7390</v>
      </c>
      <c r="C3696" s="2">
        <v>46203</v>
      </c>
      <c r="D3696" s="3" t="s">
        <v>7391</v>
      </c>
      <c r="E3696" s="3" t="s">
        <v>7</v>
      </c>
    </row>
    <row r="3697">
      <c r="A3697" s="1">
        <f t="shared" si="60"/>
        <v>3696</v>
      </c>
      <c r="B3697" s="1" t="s">
        <v>7392</v>
      </c>
      <c r="C3697" s="2">
        <v>46203</v>
      </c>
      <c r="D3697" s="3" t="s">
        <v>7393</v>
      </c>
      <c r="E3697" s="3" t="s">
        <v>7</v>
      </c>
    </row>
    <row r="3698">
      <c r="A3698" s="1">
        <f t="shared" si="60"/>
        <v>3697</v>
      </c>
      <c r="B3698" s="1" t="s">
        <v>7394</v>
      </c>
      <c r="C3698" s="2">
        <v>46203</v>
      </c>
      <c r="D3698" s="3" t="s">
        <v>7395</v>
      </c>
      <c r="E3698" s="3" t="s">
        <v>7</v>
      </c>
    </row>
    <row r="3699">
      <c r="A3699" s="1">
        <f t="shared" si="60"/>
        <v>3698</v>
      </c>
      <c r="B3699" s="1" t="s">
        <v>7396</v>
      </c>
      <c r="C3699" s="2">
        <v>46203</v>
      </c>
      <c r="D3699" s="3" t="s">
        <v>7397</v>
      </c>
      <c r="E3699" s="3" t="s">
        <v>7</v>
      </c>
    </row>
    <row r="3700">
      <c r="A3700" s="1">
        <f t="shared" si="60"/>
        <v>3699</v>
      </c>
      <c r="B3700" s="1" t="s">
        <v>7398</v>
      </c>
      <c r="C3700" s="2">
        <v>46203</v>
      </c>
      <c r="D3700" s="3" t="s">
        <v>7399</v>
      </c>
      <c r="E3700" s="3" t="s">
        <v>7</v>
      </c>
    </row>
    <row r="3701">
      <c r="A3701" s="1">
        <f t="shared" si="60"/>
        <v>3700</v>
      </c>
      <c r="B3701" s="1" t="s">
        <v>7400</v>
      </c>
      <c r="C3701" s="2">
        <v>46203</v>
      </c>
      <c r="D3701" s="3" t="s">
        <v>7401</v>
      </c>
      <c r="E3701" s="3" t="s">
        <v>7</v>
      </c>
    </row>
    <row r="3702">
      <c r="A3702" s="1">
        <f t="shared" si="60"/>
        <v>3701</v>
      </c>
      <c r="B3702" s="1" t="s">
        <v>7402</v>
      </c>
      <c r="C3702" s="2">
        <v>46203</v>
      </c>
      <c r="D3702" s="3" t="s">
        <v>7403</v>
      </c>
      <c r="E3702" s="3" t="s">
        <v>7</v>
      </c>
    </row>
    <row r="3703">
      <c r="A3703" s="1">
        <f t="shared" si="60"/>
        <v>3702</v>
      </c>
      <c r="B3703" s="1" t="s">
        <v>7404</v>
      </c>
      <c r="C3703" s="2">
        <v>46203</v>
      </c>
      <c r="D3703" s="3" t="s">
        <v>7405</v>
      </c>
      <c r="E3703" s="3" t="s">
        <v>7</v>
      </c>
    </row>
    <row r="3704">
      <c r="A3704" s="1">
        <f t="shared" si="60"/>
        <v>3703</v>
      </c>
      <c r="B3704" s="1" t="s">
        <v>7406</v>
      </c>
      <c r="C3704" s="2">
        <v>46203</v>
      </c>
      <c r="D3704" s="3" t="s">
        <v>7407</v>
      </c>
      <c r="E3704" s="3" t="s">
        <v>7</v>
      </c>
    </row>
    <row r="3705">
      <c r="A3705" s="1">
        <f t="shared" si="60"/>
        <v>3704</v>
      </c>
      <c r="B3705" s="1" t="s">
        <v>7408</v>
      </c>
      <c r="C3705" s="2">
        <v>46203</v>
      </c>
      <c r="D3705" s="3" t="s">
        <v>7409</v>
      </c>
      <c r="E3705" s="3" t="s">
        <v>7</v>
      </c>
    </row>
    <row r="3706">
      <c r="A3706" s="1">
        <f t="shared" si="60"/>
        <v>3705</v>
      </c>
      <c r="B3706" s="1" t="s">
        <v>7410</v>
      </c>
      <c r="C3706" s="2">
        <v>46203</v>
      </c>
      <c r="D3706" s="3" t="s">
        <v>7411</v>
      </c>
      <c r="E3706" s="3" t="s">
        <v>7</v>
      </c>
    </row>
    <row r="3707">
      <c r="A3707" s="1">
        <f t="shared" si="60"/>
        <v>3706</v>
      </c>
      <c r="B3707" s="1" t="s">
        <v>7412</v>
      </c>
      <c r="C3707" s="2">
        <v>46203</v>
      </c>
      <c r="D3707" s="3" t="s">
        <v>7413</v>
      </c>
      <c r="E3707" s="3" t="s">
        <v>7</v>
      </c>
    </row>
    <row r="3708">
      <c r="A3708" s="1">
        <f t="shared" si="60"/>
        <v>3707</v>
      </c>
      <c r="B3708" s="1" t="s">
        <v>7414</v>
      </c>
      <c r="C3708" s="2">
        <v>46203</v>
      </c>
      <c r="D3708" s="3" t="s">
        <v>7415</v>
      </c>
      <c r="E3708" s="3" t="s">
        <v>7</v>
      </c>
    </row>
    <row r="3709">
      <c r="A3709" s="1">
        <f t="shared" si="60"/>
        <v>3708</v>
      </c>
      <c r="B3709" s="1" t="s">
        <v>7416</v>
      </c>
      <c r="C3709" s="2">
        <v>46203</v>
      </c>
      <c r="D3709" s="3" t="s">
        <v>7417</v>
      </c>
      <c r="E3709" s="3" t="s">
        <v>7</v>
      </c>
    </row>
    <row r="3710">
      <c r="A3710" s="1">
        <f t="shared" si="60"/>
        <v>3709</v>
      </c>
      <c r="B3710" s="1" t="s">
        <v>7418</v>
      </c>
      <c r="C3710" s="2">
        <v>46203</v>
      </c>
      <c r="D3710" s="3" t="s">
        <v>7419</v>
      </c>
      <c r="E3710" s="3" t="s">
        <v>7</v>
      </c>
    </row>
    <row r="3711">
      <c r="A3711" s="1">
        <f t="shared" si="60"/>
        <v>3710</v>
      </c>
      <c r="B3711" s="1" t="s">
        <v>7420</v>
      </c>
      <c r="C3711" s="2">
        <v>46203</v>
      </c>
      <c r="D3711" s="3" t="s">
        <v>7421</v>
      </c>
      <c r="E3711" s="3" t="s">
        <v>7</v>
      </c>
    </row>
    <row r="3712">
      <c r="A3712" s="1">
        <f t="shared" si="60"/>
        <v>3711</v>
      </c>
      <c r="B3712" s="1" t="s">
        <v>7422</v>
      </c>
      <c r="C3712" s="2">
        <v>46203</v>
      </c>
      <c r="D3712" s="3" t="s">
        <v>7423</v>
      </c>
      <c r="E3712" s="3" t="s">
        <v>7</v>
      </c>
    </row>
    <row r="3713">
      <c r="A3713" s="1">
        <f t="shared" si="60"/>
        <v>3712</v>
      </c>
      <c r="B3713" s="1" t="s">
        <v>7424</v>
      </c>
      <c r="C3713" s="2">
        <v>46203</v>
      </c>
      <c r="D3713" s="3" t="s">
        <v>7425</v>
      </c>
      <c r="E3713" s="3" t="s">
        <v>7</v>
      </c>
    </row>
    <row r="3714">
      <c r="A3714" s="1">
        <f t="shared" si="60"/>
        <v>3713</v>
      </c>
      <c r="B3714" s="1" t="s">
        <v>7426</v>
      </c>
      <c r="C3714" s="2">
        <v>46203</v>
      </c>
      <c r="D3714" s="3" t="s">
        <v>7427</v>
      </c>
      <c r="E3714" s="3" t="s">
        <v>7</v>
      </c>
    </row>
    <row r="3715">
      <c r="A3715" s="1">
        <f t="shared" si="60"/>
        <v>3714</v>
      </c>
      <c r="B3715" s="1" t="s">
        <v>7428</v>
      </c>
      <c r="C3715" s="2">
        <v>46203</v>
      </c>
      <c r="D3715" s="3" t="s">
        <v>7429</v>
      </c>
      <c r="E3715" s="3" t="s">
        <v>7</v>
      </c>
    </row>
    <row r="3716">
      <c r="A3716" s="1">
        <f t="shared" si="60"/>
        <v>3715</v>
      </c>
      <c r="B3716" s="1" t="s">
        <v>7430</v>
      </c>
      <c r="C3716" s="2">
        <v>46203</v>
      </c>
      <c r="D3716" s="3" t="s">
        <v>7431</v>
      </c>
      <c r="E3716" s="3" t="s">
        <v>7</v>
      </c>
    </row>
    <row r="3717">
      <c r="A3717" s="1">
        <f t="shared" si="60"/>
        <v>3716</v>
      </c>
      <c r="B3717" s="1" t="s">
        <v>7432</v>
      </c>
      <c r="C3717" s="2">
        <v>46203</v>
      </c>
      <c r="D3717" s="3" t="s">
        <v>7433</v>
      </c>
      <c r="E3717" s="3" t="s">
        <v>7</v>
      </c>
    </row>
    <row r="3718">
      <c r="A3718" s="1">
        <f t="shared" si="60"/>
        <v>3717</v>
      </c>
      <c r="B3718" s="1" t="s">
        <v>7434</v>
      </c>
      <c r="C3718" s="2">
        <v>46203</v>
      </c>
      <c r="D3718" s="3" t="s">
        <v>7435</v>
      </c>
      <c r="E3718" s="3" t="s">
        <v>7</v>
      </c>
    </row>
    <row r="3719">
      <c r="A3719" s="1">
        <f t="shared" si="60"/>
        <v>3718</v>
      </c>
      <c r="B3719" s="1" t="s">
        <v>7436</v>
      </c>
      <c r="C3719" s="2">
        <v>46203</v>
      </c>
      <c r="D3719" s="3" t="s">
        <v>7437</v>
      </c>
      <c r="E3719" s="3" t="s">
        <v>7</v>
      </c>
    </row>
    <row r="3720">
      <c r="A3720" s="1">
        <f t="shared" si="60"/>
        <v>3719</v>
      </c>
      <c r="B3720" s="1" t="s">
        <v>7438</v>
      </c>
      <c r="C3720" s="2">
        <v>46203</v>
      </c>
      <c r="D3720" s="3" t="s">
        <v>7439</v>
      </c>
      <c r="E3720" s="3" t="s">
        <v>7</v>
      </c>
    </row>
    <row r="3721">
      <c r="A3721" s="1">
        <f t="shared" si="60"/>
        <v>3720</v>
      </c>
      <c r="B3721" s="1" t="s">
        <v>7440</v>
      </c>
      <c r="C3721" s="2">
        <v>46203</v>
      </c>
      <c r="D3721" s="3" t="s">
        <v>7441</v>
      </c>
      <c r="E3721" s="3" t="s">
        <v>7</v>
      </c>
    </row>
    <row r="3722">
      <c r="A3722" s="1">
        <f t="shared" si="60"/>
        <v>3721</v>
      </c>
      <c r="B3722" s="1" t="s">
        <v>7442</v>
      </c>
      <c r="C3722" s="2">
        <v>46203</v>
      </c>
      <c r="D3722" s="3" t="s">
        <v>7443</v>
      </c>
      <c r="E3722" s="3" t="s">
        <v>7</v>
      </c>
    </row>
    <row r="3723">
      <c r="A3723" s="1">
        <f t="shared" si="60"/>
        <v>3722</v>
      </c>
      <c r="B3723" s="1" t="s">
        <v>7444</v>
      </c>
      <c r="C3723" s="2">
        <v>46203</v>
      </c>
      <c r="D3723" s="3" t="s">
        <v>7445</v>
      </c>
      <c r="E3723" s="3" t="s">
        <v>7</v>
      </c>
    </row>
    <row r="3724">
      <c r="A3724" s="1">
        <f t="shared" si="60"/>
        <v>3723</v>
      </c>
      <c r="B3724" s="1" t="s">
        <v>7446</v>
      </c>
      <c r="C3724" s="2">
        <v>46203</v>
      </c>
      <c r="D3724" s="3" t="s">
        <v>7447</v>
      </c>
      <c r="E3724" s="3" t="s">
        <v>7</v>
      </c>
    </row>
    <row r="3725">
      <c r="A3725" s="1">
        <f t="shared" si="60"/>
        <v>3724</v>
      </c>
      <c r="B3725" s="1" t="s">
        <v>7448</v>
      </c>
      <c r="C3725" s="2">
        <v>46203</v>
      </c>
      <c r="D3725" s="3" t="s">
        <v>7449</v>
      </c>
      <c r="E3725" s="3" t="s">
        <v>7</v>
      </c>
    </row>
    <row r="3726">
      <c r="A3726" s="1">
        <f t="shared" si="60"/>
        <v>3725</v>
      </c>
      <c r="B3726" s="1" t="s">
        <v>7450</v>
      </c>
      <c r="C3726" s="2">
        <v>46203</v>
      </c>
      <c r="D3726" s="3" t="s">
        <v>7451</v>
      </c>
      <c r="E3726" s="3" t="s">
        <v>7</v>
      </c>
    </row>
    <row r="3727">
      <c r="A3727" s="1">
        <f t="shared" si="60"/>
        <v>3726</v>
      </c>
      <c r="B3727" s="1" t="s">
        <v>7452</v>
      </c>
      <c r="C3727" s="2">
        <v>46203</v>
      </c>
      <c r="D3727" s="3" t="s">
        <v>7453</v>
      </c>
      <c r="E3727" s="3" t="s">
        <v>7</v>
      </c>
    </row>
    <row r="3728">
      <c r="A3728" s="1">
        <f t="shared" si="60"/>
        <v>3727</v>
      </c>
      <c r="B3728" s="1" t="s">
        <v>7454</v>
      </c>
      <c r="C3728" s="2">
        <v>46203</v>
      </c>
      <c r="D3728" s="3" t="s">
        <v>7455</v>
      </c>
      <c r="E3728" s="3" t="s">
        <v>7</v>
      </c>
    </row>
    <row r="3729">
      <c r="A3729" s="1">
        <f t="shared" si="60"/>
        <v>3728</v>
      </c>
      <c r="B3729" s="1" t="s">
        <v>7456</v>
      </c>
      <c r="C3729" s="2">
        <v>46203</v>
      </c>
      <c r="D3729" s="3" t="s">
        <v>7457</v>
      </c>
      <c r="E3729" s="3" t="s">
        <v>7</v>
      </c>
    </row>
    <row r="3730">
      <c r="A3730" s="1">
        <f t="shared" si="60"/>
        <v>3729</v>
      </c>
      <c r="B3730" s="1" t="s">
        <v>7458</v>
      </c>
      <c r="C3730" s="2">
        <v>46203</v>
      </c>
      <c r="D3730" s="3" t="s">
        <v>7459</v>
      </c>
      <c r="E3730" s="3" t="s">
        <v>7</v>
      </c>
    </row>
    <row r="3731">
      <c r="A3731" s="1">
        <f t="shared" si="60"/>
        <v>3730</v>
      </c>
      <c r="B3731" s="1" t="s">
        <v>7460</v>
      </c>
      <c r="C3731" s="2">
        <v>46203</v>
      </c>
      <c r="D3731" s="3" t="s">
        <v>7461</v>
      </c>
      <c r="E3731" s="3" t="s">
        <v>7</v>
      </c>
    </row>
    <row r="3732">
      <c r="A3732" s="1">
        <f t="shared" si="60"/>
        <v>3731</v>
      </c>
      <c r="B3732" s="1" t="s">
        <v>7462</v>
      </c>
      <c r="C3732" s="2">
        <v>46203</v>
      </c>
      <c r="D3732" s="3" t="s">
        <v>7463</v>
      </c>
      <c r="E3732" s="3" t="s">
        <v>7</v>
      </c>
    </row>
    <row r="3733">
      <c r="A3733" s="1">
        <f t="shared" si="60"/>
        <v>3732</v>
      </c>
      <c r="B3733" s="1" t="s">
        <v>7464</v>
      </c>
      <c r="C3733" s="2">
        <v>46203</v>
      </c>
      <c r="D3733" s="3" t="s">
        <v>7465</v>
      </c>
      <c r="E3733" s="3" t="s">
        <v>7</v>
      </c>
    </row>
    <row r="3734">
      <c r="A3734" s="1">
        <f t="shared" si="60"/>
        <v>3733</v>
      </c>
      <c r="B3734" s="1" t="s">
        <v>7466</v>
      </c>
      <c r="C3734" s="2">
        <v>46203</v>
      </c>
      <c r="D3734" s="3" t="s">
        <v>7467</v>
      </c>
      <c r="E3734" s="3" t="s">
        <v>7</v>
      </c>
    </row>
    <row r="3735">
      <c r="A3735" s="1">
        <f t="shared" si="60"/>
        <v>3734</v>
      </c>
      <c r="B3735" s="1" t="s">
        <v>7468</v>
      </c>
      <c r="C3735" s="2">
        <v>46203</v>
      </c>
      <c r="D3735" s="3" t="s">
        <v>7469</v>
      </c>
      <c r="E3735" s="3" t="s">
        <v>7</v>
      </c>
    </row>
    <row r="3736">
      <c r="A3736" s="1">
        <f t="shared" si="60"/>
        <v>3735</v>
      </c>
      <c r="B3736" s="1" t="s">
        <v>7470</v>
      </c>
      <c r="C3736" s="2">
        <v>46203</v>
      </c>
      <c r="D3736" s="3" t="s">
        <v>7471</v>
      </c>
      <c r="E3736" s="3" t="s">
        <v>7</v>
      </c>
    </row>
    <row r="3737">
      <c r="A3737" s="1">
        <f t="shared" si="60"/>
        <v>3736</v>
      </c>
      <c r="B3737" s="1" t="s">
        <v>7472</v>
      </c>
      <c r="C3737" s="2">
        <v>46203</v>
      </c>
      <c r="D3737" s="3" t="s">
        <v>7473</v>
      </c>
      <c r="E3737" s="3" t="s">
        <v>7</v>
      </c>
    </row>
    <row r="3738">
      <c r="A3738" s="1">
        <f t="shared" si="60"/>
        <v>3737</v>
      </c>
      <c r="B3738" s="1" t="s">
        <v>7474</v>
      </c>
      <c r="C3738" s="2">
        <v>46203</v>
      </c>
      <c r="D3738" s="3" t="s">
        <v>7475</v>
      </c>
      <c r="E3738" s="3" t="s">
        <v>7</v>
      </c>
    </row>
    <row r="3739">
      <c r="A3739" s="1">
        <f t="shared" si="60"/>
        <v>3738</v>
      </c>
      <c r="B3739" s="1" t="s">
        <v>7476</v>
      </c>
      <c r="C3739" s="2">
        <v>46203</v>
      </c>
      <c r="D3739" s="3" t="s">
        <v>7477</v>
      </c>
      <c r="E3739" s="3" t="s">
        <v>7</v>
      </c>
    </row>
    <row r="3740">
      <c r="A3740" s="1">
        <f t="shared" si="60"/>
        <v>3739</v>
      </c>
      <c r="B3740" s="1" t="s">
        <v>7478</v>
      </c>
      <c r="C3740" s="2">
        <v>46203</v>
      </c>
      <c r="D3740" s="3" t="s">
        <v>7479</v>
      </c>
      <c r="E3740" s="3" t="s">
        <v>7</v>
      </c>
    </row>
    <row r="3741">
      <c r="A3741" s="1">
        <f t="shared" si="60"/>
        <v>3740</v>
      </c>
      <c r="B3741" s="1" t="s">
        <v>7480</v>
      </c>
      <c r="C3741" s="2">
        <v>46203</v>
      </c>
      <c r="D3741" s="3" t="s">
        <v>7481</v>
      </c>
      <c r="E3741" s="3" t="s">
        <v>7</v>
      </c>
    </row>
    <row r="3742">
      <c r="A3742" s="1">
        <f t="shared" si="60"/>
        <v>3741</v>
      </c>
      <c r="B3742" s="1" t="s">
        <v>7482</v>
      </c>
      <c r="C3742" s="2">
        <v>46203</v>
      </c>
      <c r="D3742" s="3" t="s">
        <v>7483</v>
      </c>
      <c r="E3742" s="3" t="s">
        <v>7</v>
      </c>
    </row>
    <row r="3743">
      <c r="A3743" s="1">
        <f t="shared" si="60"/>
        <v>3742</v>
      </c>
      <c r="B3743" s="1" t="s">
        <v>7484</v>
      </c>
      <c r="C3743" s="2">
        <v>46203</v>
      </c>
      <c r="D3743" s="3" t="s">
        <v>7485</v>
      </c>
      <c r="E3743" s="3" t="s">
        <v>7</v>
      </c>
    </row>
    <row r="3744">
      <c r="A3744" s="1">
        <f t="shared" si="60"/>
        <v>3743</v>
      </c>
      <c r="B3744" s="1" t="s">
        <v>7486</v>
      </c>
      <c r="C3744" s="2">
        <v>46203</v>
      </c>
      <c r="D3744" s="3" t="s">
        <v>7487</v>
      </c>
      <c r="E3744" s="3" t="s">
        <v>7</v>
      </c>
    </row>
    <row r="3745">
      <c r="A3745" s="1">
        <f t="shared" si="60"/>
        <v>3744</v>
      </c>
      <c r="B3745" s="1" t="s">
        <v>7488</v>
      </c>
      <c r="C3745" s="2">
        <v>46203</v>
      </c>
      <c r="D3745" s="3" t="s">
        <v>7489</v>
      </c>
      <c r="E3745" s="3" t="s">
        <v>7</v>
      </c>
    </row>
    <row r="3746">
      <c r="A3746" s="1">
        <f t="shared" si="60"/>
        <v>3745</v>
      </c>
      <c r="B3746" s="1" t="s">
        <v>7490</v>
      </c>
      <c r="C3746" s="2">
        <v>46203</v>
      </c>
      <c r="D3746" s="3" t="s">
        <v>7491</v>
      </c>
      <c r="E3746" s="3" t="s">
        <v>7</v>
      </c>
    </row>
    <row r="3747">
      <c r="A3747" s="1">
        <f t="shared" si="60"/>
        <v>3746</v>
      </c>
      <c r="B3747" s="1" t="s">
        <v>7492</v>
      </c>
      <c r="C3747" s="2">
        <v>46203</v>
      </c>
      <c r="D3747" s="3" t="s">
        <v>7493</v>
      </c>
      <c r="E3747" s="3" t="s">
        <v>7</v>
      </c>
    </row>
    <row r="3748">
      <c r="A3748" s="1">
        <f t="shared" si="60"/>
        <v>3747</v>
      </c>
      <c r="B3748" s="1" t="s">
        <v>7494</v>
      </c>
      <c r="C3748" s="2">
        <v>46203</v>
      </c>
      <c r="D3748" s="3" t="s">
        <v>7495</v>
      </c>
      <c r="E3748" s="3" t="s">
        <v>7</v>
      </c>
    </row>
    <row r="3749">
      <c r="A3749" s="1">
        <f t="shared" si="60"/>
        <v>3748</v>
      </c>
      <c r="B3749" s="1" t="s">
        <v>7496</v>
      </c>
      <c r="C3749" s="2">
        <v>46203</v>
      </c>
      <c r="D3749" s="3" t="s">
        <v>7497</v>
      </c>
      <c r="E3749" s="3" t="s">
        <v>7</v>
      </c>
    </row>
    <row r="3750">
      <c r="A3750" s="1">
        <f t="shared" si="60"/>
        <v>3749</v>
      </c>
      <c r="B3750" s="1" t="s">
        <v>7498</v>
      </c>
      <c r="C3750" s="2">
        <v>46203</v>
      </c>
      <c r="D3750" s="3" t="s">
        <v>7499</v>
      </c>
      <c r="E3750" s="3" t="s">
        <v>7</v>
      </c>
    </row>
    <row r="3751">
      <c r="A3751" s="1">
        <f t="shared" si="60"/>
        <v>3750</v>
      </c>
      <c r="B3751" s="1" t="s">
        <v>7500</v>
      </c>
      <c r="C3751" s="2">
        <v>46203</v>
      </c>
      <c r="D3751" s="3" t="s">
        <v>7501</v>
      </c>
      <c r="E3751" s="3" t="s">
        <v>7</v>
      </c>
    </row>
    <row r="3752">
      <c r="A3752" s="1">
        <f t="shared" ref="A3752:A3815" si="61">A3751+1</f>
        <v>3751</v>
      </c>
      <c r="B3752" s="1" t="s">
        <v>7502</v>
      </c>
      <c r="C3752" s="2">
        <v>46203</v>
      </c>
      <c r="D3752" s="3" t="s">
        <v>7503</v>
      </c>
      <c r="E3752" s="3" t="s">
        <v>7</v>
      </c>
    </row>
    <row r="3753">
      <c r="A3753" s="1">
        <f t="shared" si="61"/>
        <v>3752</v>
      </c>
      <c r="B3753" s="1" t="s">
        <v>7504</v>
      </c>
      <c r="C3753" s="2">
        <v>46203</v>
      </c>
      <c r="D3753" s="3" t="s">
        <v>7505</v>
      </c>
      <c r="E3753" s="3" t="s">
        <v>7</v>
      </c>
    </row>
    <row r="3754">
      <c r="A3754" s="1">
        <f t="shared" si="61"/>
        <v>3753</v>
      </c>
      <c r="B3754" s="1" t="s">
        <v>7506</v>
      </c>
      <c r="C3754" s="2">
        <v>46203</v>
      </c>
      <c r="D3754" s="3" t="s">
        <v>7507</v>
      </c>
      <c r="E3754" s="3" t="s">
        <v>7</v>
      </c>
    </row>
    <row r="3755">
      <c r="A3755" s="1">
        <f t="shared" si="61"/>
        <v>3754</v>
      </c>
      <c r="B3755" s="1" t="s">
        <v>7508</v>
      </c>
      <c r="C3755" s="2">
        <v>46203</v>
      </c>
      <c r="D3755" s="3" t="s">
        <v>7509</v>
      </c>
      <c r="E3755" s="3" t="s">
        <v>7</v>
      </c>
    </row>
    <row r="3756">
      <c r="A3756" s="1">
        <f t="shared" si="61"/>
        <v>3755</v>
      </c>
      <c r="B3756" s="1" t="s">
        <v>7510</v>
      </c>
      <c r="C3756" s="2">
        <v>46203</v>
      </c>
      <c r="D3756" s="3" t="s">
        <v>7511</v>
      </c>
      <c r="E3756" s="3" t="s">
        <v>7</v>
      </c>
    </row>
    <row r="3757">
      <c r="A3757" s="1">
        <f t="shared" si="61"/>
        <v>3756</v>
      </c>
      <c r="B3757" s="1" t="s">
        <v>7512</v>
      </c>
      <c r="C3757" s="2">
        <v>46203</v>
      </c>
      <c r="D3757" s="3" t="s">
        <v>7513</v>
      </c>
      <c r="E3757" s="3" t="s">
        <v>7</v>
      </c>
    </row>
    <row r="3758">
      <c r="A3758" s="1">
        <f t="shared" si="61"/>
        <v>3757</v>
      </c>
      <c r="B3758" s="1" t="s">
        <v>7514</v>
      </c>
      <c r="C3758" s="2">
        <v>46203</v>
      </c>
      <c r="D3758" s="3" t="s">
        <v>7515</v>
      </c>
      <c r="E3758" s="3" t="s">
        <v>7</v>
      </c>
    </row>
    <row r="3759">
      <c r="A3759" s="1">
        <f t="shared" si="61"/>
        <v>3758</v>
      </c>
      <c r="B3759" s="1" t="s">
        <v>7516</v>
      </c>
      <c r="C3759" s="2">
        <v>46203</v>
      </c>
      <c r="D3759" s="3" t="s">
        <v>7517</v>
      </c>
      <c r="E3759" s="3" t="s">
        <v>7</v>
      </c>
    </row>
    <row r="3760">
      <c r="A3760" s="1">
        <f t="shared" si="61"/>
        <v>3759</v>
      </c>
      <c r="B3760" s="1" t="s">
        <v>7518</v>
      </c>
      <c r="C3760" s="2">
        <v>46203</v>
      </c>
      <c r="D3760" s="3" t="s">
        <v>7519</v>
      </c>
      <c r="E3760" s="3" t="s">
        <v>7</v>
      </c>
    </row>
    <row r="3761">
      <c r="A3761" s="1">
        <f t="shared" si="61"/>
        <v>3760</v>
      </c>
      <c r="B3761" s="1" t="s">
        <v>7520</v>
      </c>
      <c r="C3761" s="2">
        <v>46203</v>
      </c>
      <c r="D3761" s="3" t="s">
        <v>7521</v>
      </c>
      <c r="E3761" s="3" t="s">
        <v>7</v>
      </c>
    </row>
    <row r="3762">
      <c r="A3762" s="1">
        <f t="shared" si="61"/>
        <v>3761</v>
      </c>
      <c r="B3762" s="1" t="s">
        <v>7522</v>
      </c>
      <c r="C3762" s="2">
        <v>46203</v>
      </c>
      <c r="D3762" s="3" t="s">
        <v>7523</v>
      </c>
      <c r="E3762" s="3" t="s">
        <v>7</v>
      </c>
    </row>
    <row r="3763">
      <c r="A3763" s="1">
        <f t="shared" si="61"/>
        <v>3762</v>
      </c>
      <c r="B3763" s="1" t="s">
        <v>7524</v>
      </c>
      <c r="C3763" s="2">
        <v>46203</v>
      </c>
      <c r="D3763" s="3" t="s">
        <v>7525</v>
      </c>
      <c r="E3763" s="3" t="s">
        <v>7</v>
      </c>
    </row>
    <row r="3764">
      <c r="A3764" s="1">
        <f t="shared" si="61"/>
        <v>3763</v>
      </c>
      <c r="B3764" s="1" t="s">
        <v>7526</v>
      </c>
      <c r="C3764" s="2">
        <v>46203</v>
      </c>
      <c r="D3764" s="3" t="s">
        <v>7527</v>
      </c>
      <c r="E3764" s="3" t="s">
        <v>7</v>
      </c>
    </row>
    <row r="3765">
      <c r="A3765" s="1">
        <f t="shared" si="61"/>
        <v>3764</v>
      </c>
      <c r="B3765" s="1" t="s">
        <v>7528</v>
      </c>
      <c r="C3765" s="2">
        <v>46203</v>
      </c>
      <c r="D3765" s="3" t="s">
        <v>7529</v>
      </c>
      <c r="E3765" s="3" t="s">
        <v>7</v>
      </c>
    </row>
    <row r="3766">
      <c r="A3766" s="1">
        <f t="shared" si="61"/>
        <v>3765</v>
      </c>
      <c r="B3766" s="1" t="s">
        <v>7530</v>
      </c>
      <c r="C3766" s="2">
        <v>46203</v>
      </c>
      <c r="D3766" s="3" t="s">
        <v>7531</v>
      </c>
      <c r="E3766" s="3" t="s">
        <v>7</v>
      </c>
    </row>
    <row r="3767">
      <c r="A3767" s="1">
        <f t="shared" si="61"/>
        <v>3766</v>
      </c>
      <c r="B3767" s="1" t="s">
        <v>7532</v>
      </c>
      <c r="C3767" s="2">
        <v>46203</v>
      </c>
      <c r="D3767" s="3" t="s">
        <v>7533</v>
      </c>
      <c r="E3767" s="3" t="s">
        <v>7</v>
      </c>
    </row>
    <row r="3768">
      <c r="A3768" s="1">
        <f t="shared" si="61"/>
        <v>3767</v>
      </c>
      <c r="B3768" s="1" t="s">
        <v>7534</v>
      </c>
      <c r="C3768" s="2">
        <v>46203</v>
      </c>
      <c r="D3768" s="3" t="s">
        <v>7535</v>
      </c>
      <c r="E3768" s="3" t="s">
        <v>7</v>
      </c>
    </row>
    <row r="3769">
      <c r="A3769" s="1">
        <f t="shared" si="61"/>
        <v>3768</v>
      </c>
      <c r="B3769" s="1" t="s">
        <v>7536</v>
      </c>
      <c r="C3769" s="2">
        <v>46203</v>
      </c>
      <c r="D3769" s="3" t="s">
        <v>7537</v>
      </c>
      <c r="E3769" s="3" t="s">
        <v>7</v>
      </c>
    </row>
    <row r="3770">
      <c r="A3770" s="1">
        <f t="shared" si="61"/>
        <v>3769</v>
      </c>
      <c r="B3770" s="1" t="s">
        <v>7538</v>
      </c>
      <c r="C3770" s="2">
        <v>46203</v>
      </c>
      <c r="D3770" s="3" t="s">
        <v>7539</v>
      </c>
      <c r="E3770" s="3" t="s">
        <v>7</v>
      </c>
    </row>
    <row r="3771">
      <c r="A3771" s="1">
        <f t="shared" si="61"/>
        <v>3770</v>
      </c>
      <c r="B3771" s="1" t="s">
        <v>7540</v>
      </c>
      <c r="C3771" s="2">
        <v>46203</v>
      </c>
      <c r="D3771" s="3" t="s">
        <v>7541</v>
      </c>
      <c r="E3771" s="3" t="s">
        <v>7</v>
      </c>
    </row>
    <row r="3772">
      <c r="A3772" s="1">
        <f t="shared" si="61"/>
        <v>3771</v>
      </c>
      <c r="B3772" s="1" t="s">
        <v>7542</v>
      </c>
      <c r="C3772" s="2">
        <v>46203</v>
      </c>
      <c r="D3772" s="3" t="s">
        <v>7543</v>
      </c>
      <c r="E3772" s="3" t="s">
        <v>7</v>
      </c>
    </row>
    <row r="3773">
      <c r="A3773" s="1">
        <f t="shared" si="61"/>
        <v>3772</v>
      </c>
      <c r="B3773" s="1" t="s">
        <v>7544</v>
      </c>
      <c r="C3773" s="2">
        <v>46203</v>
      </c>
      <c r="D3773" s="3" t="s">
        <v>7545</v>
      </c>
      <c r="E3773" s="3" t="s">
        <v>7</v>
      </c>
    </row>
    <row r="3774">
      <c r="A3774" s="1">
        <f t="shared" si="61"/>
        <v>3773</v>
      </c>
      <c r="B3774" s="1" t="s">
        <v>7546</v>
      </c>
      <c r="C3774" s="2">
        <v>46203</v>
      </c>
      <c r="D3774" s="3" t="s">
        <v>7547</v>
      </c>
      <c r="E3774" s="3" t="s">
        <v>7</v>
      </c>
    </row>
    <row r="3775">
      <c r="A3775" s="1">
        <f t="shared" si="61"/>
        <v>3774</v>
      </c>
      <c r="B3775" s="1" t="s">
        <v>7548</v>
      </c>
      <c r="C3775" s="2">
        <v>46203</v>
      </c>
      <c r="D3775" s="3" t="s">
        <v>7549</v>
      </c>
      <c r="E3775" s="3" t="s">
        <v>7</v>
      </c>
    </row>
    <row r="3776">
      <c r="A3776" s="1">
        <f t="shared" si="61"/>
        <v>3775</v>
      </c>
      <c r="B3776" s="1" t="s">
        <v>7550</v>
      </c>
      <c r="C3776" s="2">
        <v>46203</v>
      </c>
      <c r="D3776" s="3" t="s">
        <v>7551</v>
      </c>
      <c r="E3776" s="3" t="s">
        <v>7</v>
      </c>
    </row>
    <row r="3777">
      <c r="A3777" s="1">
        <f t="shared" si="61"/>
        <v>3776</v>
      </c>
      <c r="B3777" s="1" t="s">
        <v>7552</v>
      </c>
      <c r="C3777" s="2">
        <v>46203</v>
      </c>
      <c r="D3777" s="3" t="s">
        <v>7553</v>
      </c>
      <c r="E3777" s="3" t="s">
        <v>7</v>
      </c>
    </row>
    <row r="3778">
      <c r="A3778" s="1">
        <f t="shared" si="61"/>
        <v>3777</v>
      </c>
      <c r="B3778" s="1" t="s">
        <v>7554</v>
      </c>
      <c r="C3778" s="2">
        <v>46203</v>
      </c>
      <c r="D3778" s="3" t="s">
        <v>7555</v>
      </c>
      <c r="E3778" s="3" t="s">
        <v>7</v>
      </c>
    </row>
    <row r="3779">
      <c r="A3779" s="1">
        <f t="shared" si="61"/>
        <v>3778</v>
      </c>
      <c r="B3779" s="1" t="s">
        <v>7556</v>
      </c>
      <c r="C3779" s="2">
        <v>46203</v>
      </c>
      <c r="D3779" s="3" t="s">
        <v>7557</v>
      </c>
      <c r="E3779" s="3" t="s">
        <v>7</v>
      </c>
    </row>
    <row r="3780">
      <c r="A3780" s="1">
        <f t="shared" si="61"/>
        <v>3779</v>
      </c>
      <c r="B3780" s="1" t="s">
        <v>7558</v>
      </c>
      <c r="C3780" s="2">
        <v>46203</v>
      </c>
      <c r="D3780" s="3" t="s">
        <v>7559</v>
      </c>
      <c r="E3780" s="3" t="s">
        <v>7</v>
      </c>
    </row>
    <row r="3781">
      <c r="A3781" s="1">
        <f t="shared" si="61"/>
        <v>3780</v>
      </c>
      <c r="B3781" s="1" t="s">
        <v>7560</v>
      </c>
      <c r="C3781" s="2">
        <v>46203</v>
      </c>
      <c r="D3781" s="3" t="s">
        <v>7561</v>
      </c>
      <c r="E3781" s="3" t="s">
        <v>7</v>
      </c>
    </row>
    <row r="3782">
      <c r="A3782" s="1">
        <f t="shared" si="61"/>
        <v>3781</v>
      </c>
      <c r="B3782" s="1" t="s">
        <v>7562</v>
      </c>
      <c r="C3782" s="2">
        <v>46203</v>
      </c>
      <c r="D3782" s="3" t="s">
        <v>7563</v>
      </c>
      <c r="E3782" s="3" t="s">
        <v>7</v>
      </c>
    </row>
    <row r="3783">
      <c r="A3783" s="1">
        <f t="shared" si="61"/>
        <v>3782</v>
      </c>
      <c r="B3783" s="1" t="s">
        <v>7564</v>
      </c>
      <c r="C3783" s="2">
        <v>46203</v>
      </c>
      <c r="D3783" s="3" t="s">
        <v>7565</v>
      </c>
      <c r="E3783" s="3" t="s">
        <v>7</v>
      </c>
    </row>
    <row r="3784">
      <c r="A3784" s="1">
        <f t="shared" si="61"/>
        <v>3783</v>
      </c>
      <c r="B3784" s="1" t="s">
        <v>7566</v>
      </c>
      <c r="C3784" s="2">
        <v>46203</v>
      </c>
      <c r="D3784" s="3" t="s">
        <v>7567</v>
      </c>
      <c r="E3784" s="3" t="s">
        <v>7</v>
      </c>
    </row>
    <row r="3785">
      <c r="A3785" s="1">
        <f t="shared" si="61"/>
        <v>3784</v>
      </c>
      <c r="B3785" s="1" t="s">
        <v>7568</v>
      </c>
      <c r="C3785" s="2">
        <v>46203</v>
      </c>
      <c r="D3785" s="3" t="s">
        <v>7569</v>
      </c>
      <c r="E3785" s="3" t="s">
        <v>7</v>
      </c>
    </row>
    <row r="3786">
      <c r="A3786" s="1">
        <f t="shared" si="61"/>
        <v>3785</v>
      </c>
      <c r="B3786" s="1" t="s">
        <v>7570</v>
      </c>
      <c r="C3786" s="2">
        <v>46203</v>
      </c>
      <c r="D3786" s="3" t="s">
        <v>7571</v>
      </c>
      <c r="E3786" s="3" t="s">
        <v>7</v>
      </c>
    </row>
    <row r="3787">
      <c r="A3787" s="1">
        <f t="shared" si="61"/>
        <v>3786</v>
      </c>
      <c r="B3787" s="1" t="s">
        <v>7572</v>
      </c>
      <c r="C3787" s="2">
        <v>46203</v>
      </c>
      <c r="D3787" s="3" t="s">
        <v>7573</v>
      </c>
      <c r="E3787" s="3" t="s">
        <v>7</v>
      </c>
    </row>
    <row r="3788">
      <c r="A3788" s="1">
        <f t="shared" si="61"/>
        <v>3787</v>
      </c>
      <c r="B3788" s="1" t="s">
        <v>7574</v>
      </c>
      <c r="C3788" s="2">
        <v>46203</v>
      </c>
      <c r="D3788" s="3" t="s">
        <v>7575</v>
      </c>
      <c r="E3788" s="3" t="s">
        <v>7</v>
      </c>
    </row>
    <row r="3789">
      <c r="A3789" s="1">
        <f t="shared" si="61"/>
        <v>3788</v>
      </c>
      <c r="B3789" s="1" t="s">
        <v>7576</v>
      </c>
      <c r="C3789" s="2">
        <v>46203</v>
      </c>
      <c r="D3789" s="3" t="s">
        <v>7577</v>
      </c>
      <c r="E3789" s="3" t="s">
        <v>7</v>
      </c>
    </row>
    <row r="3790">
      <c r="A3790" s="1">
        <f t="shared" si="61"/>
        <v>3789</v>
      </c>
      <c r="B3790" s="1" t="s">
        <v>7578</v>
      </c>
      <c r="C3790" s="2">
        <v>46203</v>
      </c>
      <c r="D3790" s="3" t="s">
        <v>7579</v>
      </c>
      <c r="E3790" s="3" t="s">
        <v>7</v>
      </c>
    </row>
    <row r="3791">
      <c r="A3791" s="1">
        <f t="shared" si="61"/>
        <v>3790</v>
      </c>
      <c r="B3791" s="1" t="s">
        <v>7580</v>
      </c>
      <c r="C3791" s="2">
        <v>46203</v>
      </c>
      <c r="D3791" s="3" t="s">
        <v>7581</v>
      </c>
      <c r="E3791" s="3" t="s">
        <v>7</v>
      </c>
    </row>
    <row r="3792">
      <c r="A3792" s="1">
        <f t="shared" si="61"/>
        <v>3791</v>
      </c>
      <c r="B3792" s="1" t="s">
        <v>7582</v>
      </c>
      <c r="C3792" s="2">
        <v>46203</v>
      </c>
      <c r="D3792" s="3" t="s">
        <v>7583</v>
      </c>
      <c r="E3792" s="3" t="s">
        <v>7</v>
      </c>
    </row>
    <row r="3793">
      <c r="A3793" s="1">
        <f t="shared" si="61"/>
        <v>3792</v>
      </c>
      <c r="B3793" s="1" t="s">
        <v>7584</v>
      </c>
      <c r="C3793" s="2">
        <v>46203</v>
      </c>
      <c r="D3793" s="3" t="s">
        <v>7585</v>
      </c>
      <c r="E3793" s="3" t="s">
        <v>7</v>
      </c>
    </row>
    <row r="3794">
      <c r="A3794" s="1">
        <f t="shared" si="61"/>
        <v>3793</v>
      </c>
      <c r="B3794" s="1" t="s">
        <v>7586</v>
      </c>
      <c r="C3794" s="2">
        <v>46203</v>
      </c>
      <c r="D3794" s="3" t="s">
        <v>7587</v>
      </c>
      <c r="E3794" s="3" t="s">
        <v>7</v>
      </c>
    </row>
    <row r="3795">
      <c r="A3795" s="1">
        <f t="shared" si="61"/>
        <v>3794</v>
      </c>
      <c r="B3795" s="1" t="s">
        <v>7588</v>
      </c>
      <c r="C3795" s="2">
        <v>46203</v>
      </c>
      <c r="D3795" s="3" t="s">
        <v>7589</v>
      </c>
      <c r="E3795" s="3" t="s">
        <v>7</v>
      </c>
    </row>
    <row r="3796">
      <c r="A3796" s="1">
        <f t="shared" si="61"/>
        <v>3795</v>
      </c>
      <c r="B3796" s="1" t="s">
        <v>7590</v>
      </c>
      <c r="C3796" s="2">
        <v>46203</v>
      </c>
      <c r="D3796" s="3" t="s">
        <v>7591</v>
      </c>
      <c r="E3796" s="3" t="s">
        <v>7</v>
      </c>
    </row>
    <row r="3797">
      <c r="A3797" s="1">
        <f t="shared" si="61"/>
        <v>3796</v>
      </c>
      <c r="B3797" s="1" t="s">
        <v>7592</v>
      </c>
      <c r="C3797" s="2">
        <v>46203</v>
      </c>
      <c r="D3797" s="3" t="s">
        <v>7593</v>
      </c>
      <c r="E3797" s="3" t="s">
        <v>7</v>
      </c>
    </row>
    <row r="3798">
      <c r="A3798" s="1">
        <f t="shared" si="61"/>
        <v>3797</v>
      </c>
      <c r="B3798" s="1" t="s">
        <v>7594</v>
      </c>
      <c r="C3798" s="2">
        <v>46203</v>
      </c>
      <c r="D3798" s="3" t="s">
        <v>7595</v>
      </c>
      <c r="E3798" s="3" t="s">
        <v>7</v>
      </c>
    </row>
    <row r="3799">
      <c r="A3799" s="1">
        <f t="shared" si="61"/>
        <v>3798</v>
      </c>
      <c r="B3799" s="1" t="s">
        <v>7596</v>
      </c>
      <c r="C3799" s="2">
        <v>46203</v>
      </c>
      <c r="D3799" s="3" t="s">
        <v>7597</v>
      </c>
      <c r="E3799" s="3" t="s">
        <v>7</v>
      </c>
    </row>
    <row r="3800">
      <c r="A3800" s="1">
        <f t="shared" si="61"/>
        <v>3799</v>
      </c>
      <c r="B3800" s="1" t="s">
        <v>7598</v>
      </c>
      <c r="C3800" s="2">
        <v>46203</v>
      </c>
      <c r="D3800" s="3" t="s">
        <v>7599</v>
      </c>
      <c r="E3800" s="3" t="s">
        <v>7</v>
      </c>
    </row>
    <row r="3801">
      <c r="A3801" s="1">
        <f t="shared" si="61"/>
        <v>3800</v>
      </c>
      <c r="B3801" s="1" t="s">
        <v>7600</v>
      </c>
      <c r="C3801" s="2">
        <v>46203</v>
      </c>
      <c r="D3801" s="3" t="s">
        <v>7601</v>
      </c>
      <c r="E3801" s="3" t="s">
        <v>7</v>
      </c>
    </row>
    <row r="3802">
      <c r="A3802" s="1">
        <f t="shared" si="61"/>
        <v>3801</v>
      </c>
      <c r="B3802" s="1" t="s">
        <v>7602</v>
      </c>
      <c r="C3802" s="2">
        <v>46203</v>
      </c>
      <c r="D3802" s="3" t="s">
        <v>7603</v>
      </c>
      <c r="E3802" s="3" t="s">
        <v>7</v>
      </c>
    </row>
    <row r="3803">
      <c r="A3803" s="1">
        <f t="shared" si="61"/>
        <v>3802</v>
      </c>
      <c r="B3803" s="1" t="s">
        <v>7604</v>
      </c>
      <c r="C3803" s="2">
        <v>46203</v>
      </c>
      <c r="D3803" s="3" t="s">
        <v>7605</v>
      </c>
      <c r="E3803" s="3" t="s">
        <v>7</v>
      </c>
    </row>
    <row r="3804">
      <c r="A3804" s="1">
        <f t="shared" si="61"/>
        <v>3803</v>
      </c>
      <c r="B3804" s="1" t="s">
        <v>7606</v>
      </c>
      <c r="C3804" s="2">
        <v>46203</v>
      </c>
      <c r="D3804" s="3" t="s">
        <v>7607</v>
      </c>
      <c r="E3804" s="3" t="s">
        <v>7</v>
      </c>
    </row>
    <row r="3805">
      <c r="A3805" s="1">
        <f t="shared" si="61"/>
        <v>3804</v>
      </c>
      <c r="B3805" s="1" t="s">
        <v>7608</v>
      </c>
      <c r="C3805" s="2">
        <v>46203</v>
      </c>
      <c r="D3805" s="3" t="s">
        <v>7609</v>
      </c>
      <c r="E3805" s="3" t="s">
        <v>7</v>
      </c>
    </row>
    <row r="3806">
      <c r="A3806" s="1">
        <f t="shared" si="61"/>
        <v>3805</v>
      </c>
      <c r="B3806" s="1" t="s">
        <v>7610</v>
      </c>
      <c r="C3806" s="2">
        <v>46203</v>
      </c>
      <c r="D3806" s="3" t="s">
        <v>7611</v>
      </c>
      <c r="E3806" s="3" t="s">
        <v>7</v>
      </c>
    </row>
    <row r="3807">
      <c r="A3807" s="1">
        <f t="shared" si="61"/>
        <v>3806</v>
      </c>
      <c r="B3807" s="1" t="s">
        <v>7612</v>
      </c>
      <c r="C3807" s="2">
        <v>46203</v>
      </c>
      <c r="D3807" s="3" t="s">
        <v>7613</v>
      </c>
      <c r="E3807" s="3" t="s">
        <v>7</v>
      </c>
    </row>
    <row r="3808">
      <c r="A3808" s="1">
        <f t="shared" si="61"/>
        <v>3807</v>
      </c>
      <c r="B3808" s="1" t="s">
        <v>7614</v>
      </c>
      <c r="C3808" s="2">
        <v>46203</v>
      </c>
      <c r="D3808" s="3" t="s">
        <v>7615</v>
      </c>
      <c r="E3808" s="3" t="s">
        <v>7</v>
      </c>
    </row>
    <row r="3809">
      <c r="A3809" s="1">
        <f t="shared" si="61"/>
        <v>3808</v>
      </c>
      <c r="B3809" s="1" t="s">
        <v>7616</v>
      </c>
      <c r="C3809" s="2">
        <v>46203</v>
      </c>
      <c r="D3809" s="3" t="s">
        <v>7617</v>
      </c>
      <c r="E3809" s="3" t="s">
        <v>7</v>
      </c>
    </row>
    <row r="3810">
      <c r="A3810" s="1">
        <f t="shared" si="61"/>
        <v>3809</v>
      </c>
      <c r="B3810" s="1" t="s">
        <v>7618</v>
      </c>
      <c r="C3810" s="2">
        <v>46203</v>
      </c>
      <c r="D3810" s="3" t="s">
        <v>7619</v>
      </c>
      <c r="E3810" s="3" t="s">
        <v>7</v>
      </c>
    </row>
    <row r="3811">
      <c r="A3811" s="1">
        <f t="shared" si="61"/>
        <v>3810</v>
      </c>
      <c r="B3811" s="1" t="s">
        <v>7620</v>
      </c>
      <c r="C3811" s="2">
        <v>46203</v>
      </c>
      <c r="D3811" s="3" t="s">
        <v>7621</v>
      </c>
      <c r="E3811" s="3" t="s">
        <v>7</v>
      </c>
    </row>
    <row r="3812">
      <c r="A3812" s="1">
        <f t="shared" si="61"/>
        <v>3811</v>
      </c>
      <c r="B3812" s="1" t="s">
        <v>7622</v>
      </c>
      <c r="C3812" s="2">
        <v>46203</v>
      </c>
      <c r="D3812" s="3" t="s">
        <v>7623</v>
      </c>
      <c r="E3812" s="3" t="s">
        <v>7</v>
      </c>
    </row>
    <row r="3813">
      <c r="A3813" s="1">
        <f t="shared" si="61"/>
        <v>3812</v>
      </c>
      <c r="B3813" s="1" t="s">
        <v>7624</v>
      </c>
      <c r="C3813" s="2">
        <v>46203</v>
      </c>
      <c r="D3813" s="3" t="s">
        <v>7625</v>
      </c>
      <c r="E3813" s="3" t="s">
        <v>7</v>
      </c>
    </row>
    <row r="3814">
      <c r="A3814" s="1">
        <f t="shared" si="61"/>
        <v>3813</v>
      </c>
      <c r="B3814" s="1" t="s">
        <v>7626</v>
      </c>
      <c r="C3814" s="2">
        <v>46203</v>
      </c>
      <c r="D3814" s="3" t="s">
        <v>7627</v>
      </c>
      <c r="E3814" s="3" t="s">
        <v>7</v>
      </c>
    </row>
    <row r="3815">
      <c r="A3815" s="1">
        <f t="shared" si="61"/>
        <v>3814</v>
      </c>
      <c r="B3815" s="1" t="s">
        <v>7628</v>
      </c>
      <c r="C3815" s="2">
        <v>46203</v>
      </c>
      <c r="D3815" s="3" t="s">
        <v>7629</v>
      </c>
      <c r="E3815" s="3" t="s">
        <v>7</v>
      </c>
    </row>
    <row r="3816">
      <c r="A3816" s="1">
        <f t="shared" ref="A3816:A3879" si="62">A3815+1</f>
        <v>3815</v>
      </c>
      <c r="B3816" s="1" t="s">
        <v>7630</v>
      </c>
      <c r="C3816" s="2">
        <v>46203</v>
      </c>
      <c r="D3816" s="3" t="s">
        <v>7631</v>
      </c>
      <c r="E3816" s="3" t="s">
        <v>7</v>
      </c>
    </row>
    <row r="3817">
      <c r="A3817" s="1">
        <f t="shared" si="62"/>
        <v>3816</v>
      </c>
      <c r="B3817" s="1" t="s">
        <v>7632</v>
      </c>
      <c r="C3817" s="2">
        <v>46203</v>
      </c>
      <c r="D3817" s="3" t="s">
        <v>7633</v>
      </c>
      <c r="E3817" s="3" t="s">
        <v>7</v>
      </c>
    </row>
    <row r="3818">
      <c r="A3818" s="1">
        <f t="shared" si="62"/>
        <v>3817</v>
      </c>
      <c r="B3818" s="1" t="s">
        <v>7634</v>
      </c>
      <c r="C3818" s="2">
        <v>46203</v>
      </c>
      <c r="D3818" s="3" t="s">
        <v>7635</v>
      </c>
      <c r="E3818" s="3" t="s">
        <v>7</v>
      </c>
    </row>
    <row r="3819">
      <c r="A3819" s="1">
        <f t="shared" si="62"/>
        <v>3818</v>
      </c>
      <c r="B3819" s="1" t="s">
        <v>7636</v>
      </c>
      <c r="C3819" s="2">
        <v>46203</v>
      </c>
      <c r="D3819" s="3" t="s">
        <v>7637</v>
      </c>
      <c r="E3819" s="3" t="s">
        <v>7</v>
      </c>
    </row>
    <row r="3820">
      <c r="A3820" s="1">
        <f t="shared" si="62"/>
        <v>3819</v>
      </c>
      <c r="B3820" s="1" t="s">
        <v>7638</v>
      </c>
      <c r="C3820" s="2">
        <v>46203</v>
      </c>
      <c r="D3820" s="3" t="s">
        <v>7639</v>
      </c>
      <c r="E3820" s="3" t="s">
        <v>7</v>
      </c>
    </row>
    <row r="3821">
      <c r="A3821" s="1">
        <f t="shared" si="62"/>
        <v>3820</v>
      </c>
      <c r="B3821" s="1" t="s">
        <v>7640</v>
      </c>
      <c r="C3821" s="2">
        <v>46203</v>
      </c>
      <c r="D3821" s="3" t="s">
        <v>7641</v>
      </c>
      <c r="E3821" s="3" t="s">
        <v>7</v>
      </c>
    </row>
    <row r="3822">
      <c r="A3822" s="1">
        <f t="shared" si="62"/>
        <v>3821</v>
      </c>
      <c r="B3822" s="1" t="s">
        <v>7642</v>
      </c>
      <c r="C3822" s="2">
        <v>46203</v>
      </c>
      <c r="D3822" s="3" t="s">
        <v>7643</v>
      </c>
      <c r="E3822" s="3" t="s">
        <v>7</v>
      </c>
    </row>
    <row r="3823">
      <c r="A3823" s="1">
        <f t="shared" si="62"/>
        <v>3822</v>
      </c>
      <c r="B3823" s="1" t="s">
        <v>7644</v>
      </c>
      <c r="C3823" s="2">
        <v>46203</v>
      </c>
      <c r="D3823" s="3" t="s">
        <v>7645</v>
      </c>
      <c r="E3823" s="3" t="s">
        <v>7</v>
      </c>
    </row>
    <row r="3824">
      <c r="A3824" s="1">
        <f t="shared" si="62"/>
        <v>3823</v>
      </c>
      <c r="B3824" s="1" t="s">
        <v>7646</v>
      </c>
      <c r="C3824" s="2">
        <v>46203</v>
      </c>
      <c r="D3824" s="3" t="s">
        <v>7647</v>
      </c>
      <c r="E3824" s="3" t="s">
        <v>7</v>
      </c>
    </row>
    <row r="3825">
      <c r="A3825" s="1">
        <f t="shared" si="62"/>
        <v>3824</v>
      </c>
      <c r="B3825" s="1" t="s">
        <v>7648</v>
      </c>
      <c r="C3825" s="2">
        <v>46203</v>
      </c>
      <c r="D3825" s="3" t="s">
        <v>7649</v>
      </c>
      <c r="E3825" s="3" t="s">
        <v>7</v>
      </c>
    </row>
    <row r="3826">
      <c r="A3826" s="1">
        <f t="shared" si="62"/>
        <v>3825</v>
      </c>
      <c r="B3826" s="1" t="s">
        <v>7650</v>
      </c>
      <c r="C3826" s="2">
        <v>46203</v>
      </c>
      <c r="D3826" s="3" t="s">
        <v>7651</v>
      </c>
      <c r="E3826" s="3" t="s">
        <v>7</v>
      </c>
    </row>
    <row r="3827">
      <c r="A3827" s="1">
        <f t="shared" si="62"/>
        <v>3826</v>
      </c>
      <c r="B3827" s="1" t="s">
        <v>7652</v>
      </c>
      <c r="C3827" s="2">
        <v>46203</v>
      </c>
      <c r="D3827" s="3" t="s">
        <v>7653</v>
      </c>
      <c r="E3827" s="3" t="s">
        <v>7</v>
      </c>
    </row>
    <row r="3828">
      <c r="A3828" s="1">
        <f t="shared" si="62"/>
        <v>3827</v>
      </c>
      <c r="B3828" s="1" t="s">
        <v>7654</v>
      </c>
      <c r="C3828" s="2">
        <v>46203</v>
      </c>
      <c r="D3828" s="3" t="s">
        <v>7655</v>
      </c>
      <c r="E3828" s="3" t="s">
        <v>7</v>
      </c>
    </row>
    <row r="3829">
      <c r="A3829" s="1">
        <f t="shared" si="62"/>
        <v>3828</v>
      </c>
      <c r="B3829" s="1" t="s">
        <v>7656</v>
      </c>
      <c r="C3829" s="2">
        <v>46203</v>
      </c>
      <c r="D3829" s="3" t="s">
        <v>7657</v>
      </c>
      <c r="E3829" s="3" t="s">
        <v>7</v>
      </c>
    </row>
    <row r="3830">
      <c r="A3830" s="1">
        <f t="shared" si="62"/>
        <v>3829</v>
      </c>
      <c r="B3830" s="1" t="s">
        <v>7658</v>
      </c>
      <c r="C3830" s="2">
        <v>46203</v>
      </c>
      <c r="D3830" s="3" t="s">
        <v>7659</v>
      </c>
      <c r="E3830" s="3" t="s">
        <v>7</v>
      </c>
    </row>
    <row r="3831">
      <c r="A3831" s="1">
        <f t="shared" si="62"/>
        <v>3830</v>
      </c>
      <c r="B3831" s="1" t="s">
        <v>7660</v>
      </c>
      <c r="C3831" s="2">
        <v>46203</v>
      </c>
      <c r="D3831" s="3" t="s">
        <v>7661</v>
      </c>
      <c r="E3831" s="3" t="s">
        <v>7</v>
      </c>
    </row>
    <row r="3832">
      <c r="A3832" s="1">
        <f t="shared" si="62"/>
        <v>3831</v>
      </c>
      <c r="B3832" s="1" t="s">
        <v>7662</v>
      </c>
      <c r="C3832" s="2">
        <v>46203</v>
      </c>
      <c r="D3832" s="3" t="s">
        <v>7663</v>
      </c>
      <c r="E3832" s="3" t="s">
        <v>7</v>
      </c>
    </row>
    <row r="3833">
      <c r="A3833" s="1">
        <f t="shared" si="62"/>
        <v>3832</v>
      </c>
      <c r="B3833" s="1" t="s">
        <v>7664</v>
      </c>
      <c r="C3833" s="2">
        <v>46203</v>
      </c>
      <c r="D3833" s="3" t="s">
        <v>7665</v>
      </c>
      <c r="E3833" s="3" t="s">
        <v>7</v>
      </c>
    </row>
    <row r="3834">
      <c r="A3834" s="1">
        <f t="shared" si="62"/>
        <v>3833</v>
      </c>
      <c r="B3834" s="1" t="s">
        <v>7666</v>
      </c>
      <c r="C3834" s="2">
        <v>46203</v>
      </c>
      <c r="D3834" s="3" t="s">
        <v>7667</v>
      </c>
      <c r="E3834" s="3" t="s">
        <v>7</v>
      </c>
    </row>
    <row r="3835">
      <c r="A3835" s="1">
        <f t="shared" si="62"/>
        <v>3834</v>
      </c>
      <c r="B3835" s="1" t="s">
        <v>7668</v>
      </c>
      <c r="C3835" s="2">
        <v>46203</v>
      </c>
      <c r="D3835" s="3" t="s">
        <v>7669</v>
      </c>
      <c r="E3835" s="3" t="s">
        <v>7</v>
      </c>
    </row>
    <row r="3836">
      <c r="A3836" s="1">
        <f t="shared" si="62"/>
        <v>3835</v>
      </c>
      <c r="B3836" s="1" t="s">
        <v>7670</v>
      </c>
      <c r="C3836" s="2">
        <v>46203</v>
      </c>
      <c r="D3836" s="3" t="s">
        <v>7671</v>
      </c>
      <c r="E3836" s="3" t="s">
        <v>7</v>
      </c>
    </row>
    <row r="3837">
      <c r="A3837" s="1">
        <f t="shared" si="62"/>
        <v>3836</v>
      </c>
      <c r="B3837" s="1" t="s">
        <v>7672</v>
      </c>
      <c r="C3837" s="2">
        <v>46203</v>
      </c>
      <c r="D3837" s="3" t="s">
        <v>7673</v>
      </c>
      <c r="E3837" s="3" t="s">
        <v>7</v>
      </c>
    </row>
    <row r="3838">
      <c r="A3838" s="1">
        <f t="shared" si="62"/>
        <v>3837</v>
      </c>
      <c r="B3838" s="1" t="s">
        <v>7674</v>
      </c>
      <c r="C3838" s="2">
        <v>46203</v>
      </c>
      <c r="D3838" s="3" t="s">
        <v>7675</v>
      </c>
      <c r="E3838" s="3" t="s">
        <v>7</v>
      </c>
    </row>
    <row r="3839">
      <c r="A3839" s="1">
        <f t="shared" si="62"/>
        <v>3838</v>
      </c>
      <c r="B3839" s="1" t="s">
        <v>7676</v>
      </c>
      <c r="C3839" s="2">
        <v>46203</v>
      </c>
      <c r="D3839" s="3" t="s">
        <v>7677</v>
      </c>
      <c r="E3839" s="3" t="s">
        <v>7</v>
      </c>
    </row>
    <row r="3840">
      <c r="A3840" s="1">
        <f t="shared" si="62"/>
        <v>3839</v>
      </c>
      <c r="B3840" s="1" t="s">
        <v>7678</v>
      </c>
      <c r="C3840" s="2">
        <v>46203</v>
      </c>
      <c r="D3840" s="3" t="s">
        <v>7679</v>
      </c>
      <c r="E3840" s="3" t="s">
        <v>7</v>
      </c>
    </row>
    <row r="3841">
      <c r="A3841" s="1">
        <f t="shared" si="62"/>
        <v>3840</v>
      </c>
      <c r="B3841" s="1" t="s">
        <v>7680</v>
      </c>
      <c r="C3841" s="2">
        <v>46203</v>
      </c>
      <c r="D3841" s="3" t="s">
        <v>7681</v>
      </c>
      <c r="E3841" s="3" t="s">
        <v>7</v>
      </c>
    </row>
    <row r="3842">
      <c r="A3842" s="1">
        <f t="shared" si="62"/>
        <v>3841</v>
      </c>
      <c r="B3842" s="1" t="s">
        <v>7682</v>
      </c>
      <c r="C3842" s="2">
        <v>46203</v>
      </c>
      <c r="D3842" s="3" t="s">
        <v>7683</v>
      </c>
      <c r="E3842" s="3" t="s">
        <v>7</v>
      </c>
    </row>
    <row r="3843">
      <c r="A3843" s="1">
        <f t="shared" si="62"/>
        <v>3842</v>
      </c>
      <c r="B3843" s="1" t="s">
        <v>7684</v>
      </c>
      <c r="C3843" s="2">
        <v>46203</v>
      </c>
      <c r="D3843" s="3" t="s">
        <v>7685</v>
      </c>
      <c r="E3843" s="3" t="s">
        <v>7</v>
      </c>
    </row>
    <row r="3844">
      <c r="A3844" s="1">
        <f t="shared" si="62"/>
        <v>3843</v>
      </c>
      <c r="B3844" s="1" t="s">
        <v>7686</v>
      </c>
      <c r="C3844" s="2">
        <v>46203</v>
      </c>
      <c r="D3844" s="3" t="s">
        <v>7687</v>
      </c>
      <c r="E3844" s="3" t="s">
        <v>7</v>
      </c>
    </row>
    <row r="3845">
      <c r="A3845" s="1">
        <f t="shared" si="62"/>
        <v>3844</v>
      </c>
      <c r="B3845" s="1" t="s">
        <v>7688</v>
      </c>
      <c r="C3845" s="2">
        <v>46203</v>
      </c>
      <c r="D3845" s="3" t="s">
        <v>7689</v>
      </c>
      <c r="E3845" s="3" t="s">
        <v>7</v>
      </c>
    </row>
    <row r="3846">
      <c r="A3846" s="1">
        <f t="shared" si="62"/>
        <v>3845</v>
      </c>
      <c r="B3846" s="1" t="s">
        <v>7690</v>
      </c>
      <c r="C3846" s="2">
        <v>46203</v>
      </c>
      <c r="D3846" s="3" t="s">
        <v>7691</v>
      </c>
      <c r="E3846" s="3" t="s">
        <v>7</v>
      </c>
    </row>
    <row r="3847">
      <c r="A3847" s="1">
        <f t="shared" si="62"/>
        <v>3846</v>
      </c>
      <c r="B3847" s="1" t="s">
        <v>7692</v>
      </c>
      <c r="C3847" s="2">
        <v>46203</v>
      </c>
      <c r="D3847" s="3" t="s">
        <v>7693</v>
      </c>
      <c r="E3847" s="3" t="s">
        <v>7</v>
      </c>
    </row>
    <row r="3848">
      <c r="A3848" s="1">
        <f t="shared" si="62"/>
        <v>3847</v>
      </c>
      <c r="B3848" s="1" t="s">
        <v>7694</v>
      </c>
      <c r="C3848" s="2">
        <v>46203</v>
      </c>
      <c r="D3848" s="3" t="s">
        <v>7695</v>
      </c>
      <c r="E3848" s="3" t="s">
        <v>7</v>
      </c>
    </row>
    <row r="3849">
      <c r="A3849" s="1">
        <f t="shared" si="62"/>
        <v>3848</v>
      </c>
      <c r="B3849" s="1" t="s">
        <v>7696</v>
      </c>
      <c r="C3849" s="2">
        <v>46203</v>
      </c>
      <c r="D3849" s="3" t="s">
        <v>7697</v>
      </c>
      <c r="E3849" s="3" t="s">
        <v>7</v>
      </c>
    </row>
    <row r="3850">
      <c r="A3850" s="1">
        <f t="shared" si="62"/>
        <v>3849</v>
      </c>
      <c r="B3850" s="1" t="s">
        <v>7698</v>
      </c>
      <c r="C3850" s="2">
        <v>46203</v>
      </c>
      <c r="D3850" s="3" t="s">
        <v>7699</v>
      </c>
      <c r="E3850" s="3" t="s">
        <v>7</v>
      </c>
    </row>
    <row r="3851">
      <c r="A3851" s="1">
        <f t="shared" si="62"/>
        <v>3850</v>
      </c>
      <c r="B3851" s="1" t="s">
        <v>7700</v>
      </c>
      <c r="C3851" s="2">
        <v>46203</v>
      </c>
      <c r="D3851" s="3" t="s">
        <v>7701</v>
      </c>
      <c r="E3851" s="3" t="s">
        <v>7</v>
      </c>
    </row>
    <row r="3852">
      <c r="A3852" s="1">
        <f t="shared" si="62"/>
        <v>3851</v>
      </c>
      <c r="B3852" s="1" t="s">
        <v>7702</v>
      </c>
      <c r="C3852" s="2">
        <v>46203</v>
      </c>
      <c r="D3852" s="3" t="s">
        <v>7703</v>
      </c>
      <c r="E3852" s="3" t="s">
        <v>7</v>
      </c>
    </row>
    <row r="3853">
      <c r="A3853" s="1">
        <f t="shared" si="62"/>
        <v>3852</v>
      </c>
      <c r="B3853" s="1" t="s">
        <v>7704</v>
      </c>
      <c r="C3853" s="2">
        <v>46203</v>
      </c>
      <c r="D3853" s="3" t="s">
        <v>7705</v>
      </c>
      <c r="E3853" s="3" t="s">
        <v>7</v>
      </c>
    </row>
    <row r="3854">
      <c r="A3854" s="1">
        <f t="shared" si="62"/>
        <v>3853</v>
      </c>
      <c r="B3854" s="1" t="s">
        <v>7706</v>
      </c>
      <c r="C3854" s="2">
        <v>46203</v>
      </c>
      <c r="D3854" s="3" t="s">
        <v>7707</v>
      </c>
      <c r="E3854" s="3" t="s">
        <v>7</v>
      </c>
    </row>
    <row r="3855">
      <c r="A3855" s="1">
        <f t="shared" si="62"/>
        <v>3854</v>
      </c>
      <c r="B3855" s="1" t="s">
        <v>7708</v>
      </c>
      <c r="C3855" s="2">
        <v>46203</v>
      </c>
      <c r="D3855" s="3" t="s">
        <v>7709</v>
      </c>
      <c r="E3855" s="3" t="s">
        <v>7</v>
      </c>
    </row>
    <row r="3856">
      <c r="A3856" s="1">
        <f t="shared" si="62"/>
        <v>3855</v>
      </c>
      <c r="B3856" s="1" t="s">
        <v>7710</v>
      </c>
      <c r="C3856" s="2">
        <v>46203</v>
      </c>
      <c r="D3856" s="3" t="s">
        <v>7711</v>
      </c>
      <c r="E3856" s="3" t="s">
        <v>7</v>
      </c>
    </row>
    <row r="3857">
      <c r="A3857" s="1">
        <f t="shared" si="62"/>
        <v>3856</v>
      </c>
      <c r="B3857" s="1" t="s">
        <v>7712</v>
      </c>
      <c r="C3857" s="2">
        <v>46203</v>
      </c>
      <c r="D3857" s="3" t="s">
        <v>7713</v>
      </c>
      <c r="E3857" s="3" t="s">
        <v>7</v>
      </c>
    </row>
    <row r="3858">
      <c r="A3858" s="1">
        <f t="shared" si="62"/>
        <v>3857</v>
      </c>
      <c r="B3858" s="1" t="s">
        <v>7714</v>
      </c>
      <c r="C3858" s="2">
        <v>46203</v>
      </c>
      <c r="D3858" s="3" t="s">
        <v>7715</v>
      </c>
      <c r="E3858" s="3" t="s">
        <v>7</v>
      </c>
    </row>
    <row r="3859">
      <c r="A3859" s="1">
        <f t="shared" si="62"/>
        <v>3858</v>
      </c>
      <c r="B3859" s="1" t="s">
        <v>7716</v>
      </c>
      <c r="C3859" s="2">
        <v>46203</v>
      </c>
      <c r="D3859" s="3" t="s">
        <v>7717</v>
      </c>
      <c r="E3859" s="3" t="s">
        <v>7</v>
      </c>
    </row>
    <row r="3860">
      <c r="A3860" s="1">
        <f t="shared" si="62"/>
        <v>3859</v>
      </c>
      <c r="B3860" s="1" t="s">
        <v>7718</v>
      </c>
      <c r="C3860" s="2">
        <v>46203</v>
      </c>
      <c r="D3860" s="3" t="s">
        <v>7719</v>
      </c>
      <c r="E3860" s="3" t="s">
        <v>7</v>
      </c>
    </row>
    <row r="3861">
      <c r="A3861" s="1">
        <f t="shared" si="62"/>
        <v>3860</v>
      </c>
      <c r="B3861" s="1" t="s">
        <v>7720</v>
      </c>
      <c r="C3861" s="2">
        <v>46203</v>
      </c>
      <c r="D3861" s="3" t="s">
        <v>7721</v>
      </c>
      <c r="E3861" s="3" t="s">
        <v>7</v>
      </c>
    </row>
    <row r="3862">
      <c r="A3862" s="1">
        <f t="shared" si="62"/>
        <v>3861</v>
      </c>
      <c r="B3862" s="1" t="s">
        <v>7722</v>
      </c>
      <c r="C3862" s="2">
        <v>46203</v>
      </c>
      <c r="D3862" s="3" t="s">
        <v>7723</v>
      </c>
      <c r="E3862" s="3" t="s">
        <v>7</v>
      </c>
    </row>
    <row r="3863">
      <c r="A3863" s="1">
        <f t="shared" si="62"/>
        <v>3862</v>
      </c>
      <c r="B3863" s="1" t="s">
        <v>7724</v>
      </c>
      <c r="C3863" s="2">
        <v>46203</v>
      </c>
      <c r="D3863" s="3" t="s">
        <v>7725</v>
      </c>
      <c r="E3863" s="3" t="s">
        <v>7</v>
      </c>
    </row>
    <row r="3864">
      <c r="A3864" s="1">
        <f t="shared" si="62"/>
        <v>3863</v>
      </c>
      <c r="B3864" s="1" t="s">
        <v>7726</v>
      </c>
      <c r="C3864" s="2">
        <v>46203</v>
      </c>
      <c r="D3864" s="3" t="s">
        <v>7727</v>
      </c>
      <c r="E3864" s="3" t="s">
        <v>7</v>
      </c>
    </row>
    <row r="3865">
      <c r="A3865" s="1">
        <f t="shared" si="62"/>
        <v>3864</v>
      </c>
      <c r="B3865" s="1" t="s">
        <v>7728</v>
      </c>
      <c r="C3865" s="2">
        <v>46203</v>
      </c>
      <c r="D3865" s="3" t="s">
        <v>7729</v>
      </c>
      <c r="E3865" s="3" t="s">
        <v>7</v>
      </c>
    </row>
    <row r="3866">
      <c r="A3866" s="1">
        <f t="shared" si="62"/>
        <v>3865</v>
      </c>
      <c r="B3866" s="1" t="s">
        <v>7730</v>
      </c>
      <c r="C3866" s="2">
        <v>46203</v>
      </c>
      <c r="D3866" s="3" t="s">
        <v>7731</v>
      </c>
      <c r="E3866" s="3" t="s">
        <v>7</v>
      </c>
    </row>
    <row r="3867">
      <c r="A3867" s="1">
        <f t="shared" si="62"/>
        <v>3866</v>
      </c>
      <c r="B3867" s="1" t="s">
        <v>7732</v>
      </c>
      <c r="C3867" s="2">
        <v>46203</v>
      </c>
      <c r="D3867" s="3" t="s">
        <v>7733</v>
      </c>
      <c r="E3867" s="3" t="s">
        <v>7</v>
      </c>
    </row>
    <row r="3868">
      <c r="A3868" s="1">
        <f t="shared" si="62"/>
        <v>3867</v>
      </c>
      <c r="B3868" s="1" t="s">
        <v>7734</v>
      </c>
      <c r="C3868" s="2">
        <v>46203</v>
      </c>
      <c r="D3868" s="3" t="s">
        <v>7735</v>
      </c>
      <c r="E3868" s="3" t="s">
        <v>7</v>
      </c>
    </row>
    <row r="3869">
      <c r="A3869" s="1">
        <f t="shared" si="62"/>
        <v>3868</v>
      </c>
      <c r="B3869" s="1" t="s">
        <v>7736</v>
      </c>
      <c r="C3869" s="2">
        <v>46203</v>
      </c>
      <c r="D3869" s="3" t="s">
        <v>7737</v>
      </c>
      <c r="E3869" s="3" t="s">
        <v>7</v>
      </c>
    </row>
    <row r="3870">
      <c r="A3870" s="1">
        <f t="shared" si="62"/>
        <v>3869</v>
      </c>
      <c r="B3870" s="1" t="s">
        <v>7738</v>
      </c>
      <c r="C3870" s="2">
        <v>46203</v>
      </c>
      <c r="D3870" s="3" t="s">
        <v>7739</v>
      </c>
      <c r="E3870" s="3" t="s">
        <v>7</v>
      </c>
    </row>
    <row r="3871">
      <c r="A3871" s="1">
        <f t="shared" si="62"/>
        <v>3870</v>
      </c>
      <c r="B3871" s="1" t="s">
        <v>7740</v>
      </c>
      <c r="C3871" s="2">
        <v>46203</v>
      </c>
      <c r="D3871" s="3" t="s">
        <v>7741</v>
      </c>
      <c r="E3871" s="3" t="s">
        <v>7</v>
      </c>
    </row>
    <row r="3872">
      <c r="A3872" s="1">
        <f t="shared" si="62"/>
        <v>3871</v>
      </c>
      <c r="B3872" s="1" t="s">
        <v>7742</v>
      </c>
      <c r="C3872" s="2">
        <v>46203</v>
      </c>
      <c r="D3872" s="3" t="s">
        <v>7743</v>
      </c>
      <c r="E3872" s="3" t="s">
        <v>7</v>
      </c>
    </row>
    <row r="3873">
      <c r="A3873" s="1">
        <f t="shared" si="62"/>
        <v>3872</v>
      </c>
      <c r="B3873" s="1" t="s">
        <v>7744</v>
      </c>
      <c r="C3873" s="2">
        <v>46203</v>
      </c>
      <c r="D3873" s="3" t="s">
        <v>7745</v>
      </c>
      <c r="E3873" s="3" t="s">
        <v>7</v>
      </c>
    </row>
    <row r="3874">
      <c r="A3874" s="1">
        <f t="shared" si="62"/>
        <v>3873</v>
      </c>
      <c r="B3874" s="1" t="s">
        <v>7746</v>
      </c>
      <c r="C3874" s="2">
        <v>46203</v>
      </c>
      <c r="D3874" s="3" t="s">
        <v>7747</v>
      </c>
      <c r="E3874" s="3" t="s">
        <v>7</v>
      </c>
    </row>
    <row r="3875">
      <c r="A3875" s="1">
        <f t="shared" si="62"/>
        <v>3874</v>
      </c>
      <c r="B3875" s="1" t="s">
        <v>7748</v>
      </c>
      <c r="C3875" s="2">
        <v>46203</v>
      </c>
      <c r="D3875" s="3" t="s">
        <v>7749</v>
      </c>
      <c r="E3875" s="3" t="s">
        <v>7</v>
      </c>
    </row>
    <row r="3876">
      <c r="A3876" s="1">
        <f t="shared" si="62"/>
        <v>3875</v>
      </c>
      <c r="B3876" s="1" t="s">
        <v>7750</v>
      </c>
      <c r="C3876" s="2">
        <v>46203</v>
      </c>
      <c r="D3876" s="3" t="s">
        <v>7751</v>
      </c>
      <c r="E3876" s="3" t="s">
        <v>7</v>
      </c>
    </row>
    <row r="3877">
      <c r="A3877" s="1">
        <f t="shared" si="62"/>
        <v>3876</v>
      </c>
      <c r="B3877" s="1" t="s">
        <v>7752</v>
      </c>
      <c r="C3877" s="2">
        <v>46203</v>
      </c>
      <c r="D3877" s="3" t="s">
        <v>7753</v>
      </c>
      <c r="E3877" s="3" t="s">
        <v>7</v>
      </c>
    </row>
    <row r="3878">
      <c r="A3878" s="1">
        <f t="shared" si="62"/>
        <v>3877</v>
      </c>
      <c r="B3878" s="1" t="s">
        <v>7754</v>
      </c>
      <c r="C3878" s="2">
        <v>46203</v>
      </c>
      <c r="D3878" s="3" t="s">
        <v>7755</v>
      </c>
      <c r="E3878" s="3" t="s">
        <v>7</v>
      </c>
    </row>
    <row r="3879">
      <c r="A3879" s="1">
        <f t="shared" si="62"/>
        <v>3878</v>
      </c>
      <c r="B3879" s="1" t="s">
        <v>7756</v>
      </c>
      <c r="C3879" s="2">
        <v>46203</v>
      </c>
      <c r="D3879" s="3" t="s">
        <v>7757</v>
      </c>
      <c r="E3879" s="3" t="s">
        <v>7</v>
      </c>
    </row>
    <row r="3880">
      <c r="A3880" s="1">
        <f t="shared" ref="A3880:A3943" si="63">A3879+1</f>
        <v>3879</v>
      </c>
      <c r="B3880" s="1" t="s">
        <v>7758</v>
      </c>
      <c r="C3880" s="2">
        <v>46203</v>
      </c>
      <c r="D3880" s="3" t="s">
        <v>7759</v>
      </c>
      <c r="E3880" s="3" t="s">
        <v>7</v>
      </c>
    </row>
    <row r="3881">
      <c r="A3881" s="1">
        <f t="shared" si="63"/>
        <v>3880</v>
      </c>
      <c r="B3881" s="1" t="s">
        <v>7760</v>
      </c>
      <c r="C3881" s="2">
        <v>46203</v>
      </c>
      <c r="D3881" s="3" t="s">
        <v>7761</v>
      </c>
      <c r="E3881" s="3" t="s">
        <v>7</v>
      </c>
    </row>
    <row r="3882">
      <c r="A3882" s="1">
        <f t="shared" si="63"/>
        <v>3881</v>
      </c>
      <c r="B3882" s="1" t="s">
        <v>7762</v>
      </c>
      <c r="C3882" s="2">
        <v>46203</v>
      </c>
      <c r="D3882" s="3" t="s">
        <v>7763</v>
      </c>
      <c r="E3882" s="3" t="s">
        <v>7</v>
      </c>
    </row>
    <row r="3883">
      <c r="A3883" s="1">
        <f t="shared" si="63"/>
        <v>3882</v>
      </c>
      <c r="B3883" s="1" t="s">
        <v>7764</v>
      </c>
      <c r="C3883" s="2">
        <v>46203</v>
      </c>
      <c r="D3883" s="3" t="s">
        <v>7765</v>
      </c>
      <c r="E3883" s="3" t="s">
        <v>7</v>
      </c>
    </row>
    <row r="3884">
      <c r="A3884" s="1">
        <f t="shared" si="63"/>
        <v>3883</v>
      </c>
      <c r="B3884" s="1" t="s">
        <v>7766</v>
      </c>
      <c r="C3884" s="2">
        <v>46203</v>
      </c>
      <c r="D3884" s="3" t="s">
        <v>7767</v>
      </c>
      <c r="E3884" s="3" t="s">
        <v>7</v>
      </c>
    </row>
    <row r="3885">
      <c r="A3885" s="1">
        <f t="shared" si="63"/>
        <v>3884</v>
      </c>
      <c r="B3885" s="1" t="s">
        <v>7768</v>
      </c>
      <c r="C3885" s="2">
        <v>46203</v>
      </c>
      <c r="D3885" s="3" t="s">
        <v>7769</v>
      </c>
      <c r="E3885" s="3" t="s">
        <v>7</v>
      </c>
    </row>
    <row r="3886">
      <c r="A3886" s="1">
        <f t="shared" si="63"/>
        <v>3885</v>
      </c>
      <c r="B3886" s="1" t="s">
        <v>7770</v>
      </c>
      <c r="C3886" s="2">
        <v>46203</v>
      </c>
      <c r="D3886" s="3" t="s">
        <v>7771</v>
      </c>
      <c r="E3886" s="3" t="s">
        <v>7</v>
      </c>
    </row>
    <row r="3887">
      <c r="A3887" s="1">
        <f t="shared" si="63"/>
        <v>3886</v>
      </c>
      <c r="B3887" s="1" t="s">
        <v>7772</v>
      </c>
      <c r="C3887" s="2">
        <v>46203</v>
      </c>
      <c r="D3887" s="3" t="s">
        <v>7773</v>
      </c>
      <c r="E3887" s="3" t="s">
        <v>7</v>
      </c>
    </row>
    <row r="3888">
      <c r="A3888" s="1">
        <f t="shared" si="63"/>
        <v>3887</v>
      </c>
      <c r="B3888" s="1" t="s">
        <v>7774</v>
      </c>
      <c r="C3888" s="2">
        <v>46203</v>
      </c>
      <c r="D3888" s="3" t="s">
        <v>7775</v>
      </c>
      <c r="E3888" s="3" t="s">
        <v>7</v>
      </c>
    </row>
    <row r="3889">
      <c r="A3889" s="1">
        <f t="shared" si="63"/>
        <v>3888</v>
      </c>
      <c r="B3889" s="1" t="s">
        <v>7776</v>
      </c>
      <c r="C3889" s="2">
        <v>46203</v>
      </c>
      <c r="D3889" s="3" t="s">
        <v>7777</v>
      </c>
      <c r="E3889" s="3" t="s">
        <v>7</v>
      </c>
    </row>
    <row r="3890">
      <c r="A3890" s="1">
        <f t="shared" si="63"/>
        <v>3889</v>
      </c>
      <c r="B3890" s="1" t="s">
        <v>7778</v>
      </c>
      <c r="C3890" s="2">
        <v>46203</v>
      </c>
      <c r="D3890" s="3" t="s">
        <v>7779</v>
      </c>
      <c r="E3890" s="3" t="s">
        <v>7</v>
      </c>
    </row>
    <row r="3891">
      <c r="A3891" s="1">
        <f t="shared" si="63"/>
        <v>3890</v>
      </c>
      <c r="B3891" s="1" t="s">
        <v>7780</v>
      </c>
      <c r="C3891" s="2">
        <v>46203</v>
      </c>
      <c r="D3891" s="3" t="s">
        <v>7781</v>
      </c>
      <c r="E3891" s="3" t="s">
        <v>7</v>
      </c>
    </row>
    <row r="3892">
      <c r="A3892" s="1">
        <f t="shared" si="63"/>
        <v>3891</v>
      </c>
      <c r="B3892" s="1" t="s">
        <v>7782</v>
      </c>
      <c r="C3892" s="2">
        <v>46203</v>
      </c>
      <c r="D3892" s="3" t="s">
        <v>7783</v>
      </c>
      <c r="E3892" s="3" t="s">
        <v>7</v>
      </c>
    </row>
    <row r="3893">
      <c r="A3893" s="1">
        <f t="shared" si="63"/>
        <v>3892</v>
      </c>
      <c r="B3893" s="1" t="s">
        <v>7784</v>
      </c>
      <c r="C3893" s="2">
        <v>46203</v>
      </c>
      <c r="D3893" s="3" t="s">
        <v>7785</v>
      </c>
      <c r="E3893" s="3" t="s">
        <v>7</v>
      </c>
    </row>
    <row r="3894">
      <c r="A3894" s="1">
        <f t="shared" si="63"/>
        <v>3893</v>
      </c>
      <c r="B3894" s="1" t="s">
        <v>7786</v>
      </c>
      <c r="C3894" s="2">
        <v>46203</v>
      </c>
      <c r="D3894" s="3" t="s">
        <v>7787</v>
      </c>
      <c r="E3894" s="3" t="s">
        <v>7</v>
      </c>
    </row>
    <row r="3895">
      <c r="A3895" s="1">
        <f t="shared" si="63"/>
        <v>3894</v>
      </c>
      <c r="B3895" s="1" t="s">
        <v>7788</v>
      </c>
      <c r="C3895" s="2">
        <v>46203</v>
      </c>
      <c r="D3895" s="3" t="s">
        <v>7789</v>
      </c>
      <c r="E3895" s="3" t="s">
        <v>7</v>
      </c>
    </row>
    <row r="3896">
      <c r="A3896" s="1">
        <f t="shared" si="63"/>
        <v>3895</v>
      </c>
      <c r="B3896" s="1" t="s">
        <v>7790</v>
      </c>
      <c r="C3896" s="2">
        <v>46203</v>
      </c>
      <c r="D3896" s="3" t="s">
        <v>7791</v>
      </c>
      <c r="E3896" s="3" t="s">
        <v>7</v>
      </c>
    </row>
    <row r="3897">
      <c r="A3897" s="1">
        <f t="shared" si="63"/>
        <v>3896</v>
      </c>
      <c r="B3897" s="1" t="s">
        <v>7792</v>
      </c>
      <c r="C3897" s="2">
        <v>46203</v>
      </c>
      <c r="D3897" s="3" t="s">
        <v>7793</v>
      </c>
      <c r="E3897" s="3" t="s">
        <v>7</v>
      </c>
    </row>
    <row r="3898">
      <c r="A3898" s="1">
        <f t="shared" si="63"/>
        <v>3897</v>
      </c>
      <c r="B3898" s="1" t="s">
        <v>7794</v>
      </c>
      <c r="C3898" s="2">
        <v>46203</v>
      </c>
      <c r="D3898" s="3" t="s">
        <v>7795</v>
      </c>
      <c r="E3898" s="3" t="s">
        <v>7</v>
      </c>
    </row>
    <row r="3899">
      <c r="A3899" s="1">
        <f t="shared" si="63"/>
        <v>3898</v>
      </c>
      <c r="B3899" s="1" t="s">
        <v>7796</v>
      </c>
      <c r="C3899" s="2">
        <v>46203</v>
      </c>
      <c r="D3899" s="3" t="s">
        <v>7797</v>
      </c>
      <c r="E3899" s="3" t="s">
        <v>7</v>
      </c>
    </row>
    <row r="3900">
      <c r="A3900" s="1">
        <f t="shared" si="63"/>
        <v>3899</v>
      </c>
      <c r="B3900" s="1" t="s">
        <v>7798</v>
      </c>
      <c r="C3900" s="2">
        <v>46203</v>
      </c>
      <c r="D3900" s="3" t="s">
        <v>7799</v>
      </c>
      <c r="E3900" s="3" t="s">
        <v>7</v>
      </c>
    </row>
    <row r="3901">
      <c r="A3901" s="1">
        <f t="shared" si="63"/>
        <v>3900</v>
      </c>
      <c r="B3901" s="1" t="s">
        <v>7800</v>
      </c>
      <c r="C3901" s="2">
        <v>46203</v>
      </c>
      <c r="D3901" s="3" t="s">
        <v>7801</v>
      </c>
      <c r="E3901" s="3" t="s">
        <v>7</v>
      </c>
    </row>
    <row r="3902">
      <c r="A3902" s="1">
        <f t="shared" si="63"/>
        <v>3901</v>
      </c>
      <c r="B3902" s="1" t="s">
        <v>7802</v>
      </c>
      <c r="C3902" s="2">
        <v>46203</v>
      </c>
      <c r="D3902" s="3" t="s">
        <v>7803</v>
      </c>
      <c r="E3902" s="3" t="s">
        <v>7</v>
      </c>
    </row>
    <row r="3903">
      <c r="A3903" s="1">
        <f t="shared" si="63"/>
        <v>3902</v>
      </c>
      <c r="B3903" s="1" t="s">
        <v>7804</v>
      </c>
      <c r="C3903" s="2">
        <v>46203</v>
      </c>
      <c r="D3903" s="3" t="s">
        <v>7805</v>
      </c>
      <c r="E3903" s="3" t="s">
        <v>7</v>
      </c>
    </row>
    <row r="3904">
      <c r="A3904" s="1">
        <f t="shared" si="63"/>
        <v>3903</v>
      </c>
      <c r="B3904" s="1" t="s">
        <v>7806</v>
      </c>
      <c r="C3904" s="2">
        <v>46203</v>
      </c>
      <c r="D3904" s="3" t="s">
        <v>7807</v>
      </c>
      <c r="E3904" s="3" t="s">
        <v>7</v>
      </c>
    </row>
    <row r="3905">
      <c r="A3905" s="1">
        <f t="shared" si="63"/>
        <v>3904</v>
      </c>
      <c r="B3905" s="1" t="s">
        <v>7808</v>
      </c>
      <c r="C3905" s="2">
        <v>46203</v>
      </c>
      <c r="D3905" s="3" t="s">
        <v>7809</v>
      </c>
      <c r="E3905" s="3" t="s">
        <v>7</v>
      </c>
    </row>
    <row r="3906">
      <c r="A3906" s="1">
        <f t="shared" si="63"/>
        <v>3905</v>
      </c>
      <c r="B3906" s="1" t="s">
        <v>7810</v>
      </c>
      <c r="C3906" s="2">
        <v>46203</v>
      </c>
      <c r="D3906" s="3" t="s">
        <v>7811</v>
      </c>
      <c r="E3906" s="3" t="s">
        <v>7</v>
      </c>
    </row>
    <row r="3907">
      <c r="A3907" s="1">
        <f t="shared" si="63"/>
        <v>3906</v>
      </c>
      <c r="B3907" s="1" t="s">
        <v>7812</v>
      </c>
      <c r="C3907" s="2">
        <v>46203</v>
      </c>
      <c r="D3907" s="3" t="s">
        <v>7813</v>
      </c>
      <c r="E3907" s="3" t="s">
        <v>7</v>
      </c>
    </row>
    <row r="3908">
      <c r="A3908" s="1">
        <f t="shared" si="63"/>
        <v>3907</v>
      </c>
      <c r="B3908" s="1" t="s">
        <v>7814</v>
      </c>
      <c r="C3908" s="2">
        <v>46203</v>
      </c>
      <c r="D3908" s="3" t="s">
        <v>7815</v>
      </c>
      <c r="E3908" s="3" t="s">
        <v>7</v>
      </c>
    </row>
    <row r="3909">
      <c r="A3909" s="1">
        <f t="shared" si="63"/>
        <v>3908</v>
      </c>
      <c r="B3909" s="1" t="s">
        <v>7816</v>
      </c>
      <c r="C3909" s="2">
        <v>46203</v>
      </c>
      <c r="D3909" s="3" t="s">
        <v>7817</v>
      </c>
      <c r="E3909" s="3" t="s">
        <v>7</v>
      </c>
    </row>
    <row r="3910">
      <c r="A3910" s="1">
        <f t="shared" si="63"/>
        <v>3909</v>
      </c>
      <c r="B3910" s="1" t="s">
        <v>7818</v>
      </c>
      <c r="C3910" s="2">
        <v>46203</v>
      </c>
      <c r="D3910" s="3" t="s">
        <v>7819</v>
      </c>
      <c r="E3910" s="3" t="s">
        <v>7</v>
      </c>
    </row>
    <row r="3911">
      <c r="A3911" s="1">
        <f t="shared" si="63"/>
        <v>3910</v>
      </c>
      <c r="B3911" s="1" t="s">
        <v>7820</v>
      </c>
      <c r="C3911" s="2">
        <v>46203</v>
      </c>
      <c r="D3911" s="3" t="s">
        <v>7821</v>
      </c>
      <c r="E3911" s="3" t="s">
        <v>7</v>
      </c>
    </row>
    <row r="3912">
      <c r="A3912" s="1">
        <f t="shared" si="63"/>
        <v>3911</v>
      </c>
      <c r="B3912" s="1" t="s">
        <v>7822</v>
      </c>
      <c r="C3912" s="2">
        <v>46203</v>
      </c>
      <c r="D3912" s="3" t="s">
        <v>7823</v>
      </c>
      <c r="E3912" s="3" t="s">
        <v>7</v>
      </c>
    </row>
    <row r="3913">
      <c r="A3913" s="1">
        <f t="shared" si="63"/>
        <v>3912</v>
      </c>
      <c r="B3913" s="1" t="s">
        <v>7824</v>
      </c>
      <c r="C3913" s="2">
        <v>46203</v>
      </c>
      <c r="D3913" s="3" t="s">
        <v>7825</v>
      </c>
      <c r="E3913" s="3" t="s">
        <v>7</v>
      </c>
    </row>
    <row r="3914">
      <c r="A3914" s="1">
        <f t="shared" si="63"/>
        <v>3913</v>
      </c>
      <c r="B3914" s="1" t="s">
        <v>7826</v>
      </c>
      <c r="C3914" s="2">
        <v>46203</v>
      </c>
      <c r="D3914" s="3" t="s">
        <v>7827</v>
      </c>
      <c r="E3914" s="3" t="s">
        <v>7</v>
      </c>
    </row>
    <row r="3915">
      <c r="A3915" s="1">
        <f t="shared" si="63"/>
        <v>3914</v>
      </c>
      <c r="B3915" s="1" t="s">
        <v>7828</v>
      </c>
      <c r="C3915" s="2">
        <v>46203</v>
      </c>
      <c r="D3915" s="3" t="s">
        <v>7829</v>
      </c>
      <c r="E3915" s="3" t="s">
        <v>7</v>
      </c>
    </row>
    <row r="3916">
      <c r="A3916" s="1">
        <f t="shared" si="63"/>
        <v>3915</v>
      </c>
      <c r="B3916" s="1" t="s">
        <v>7830</v>
      </c>
      <c r="C3916" s="2">
        <v>46203</v>
      </c>
      <c r="D3916" s="3" t="s">
        <v>7831</v>
      </c>
      <c r="E3916" s="3" t="s">
        <v>7</v>
      </c>
    </row>
    <row r="3917">
      <c r="A3917" s="1">
        <f t="shared" si="63"/>
        <v>3916</v>
      </c>
      <c r="B3917" s="1" t="s">
        <v>7832</v>
      </c>
      <c r="C3917" s="2">
        <v>46203</v>
      </c>
      <c r="D3917" s="3" t="s">
        <v>7833</v>
      </c>
      <c r="E3917" s="3" t="s">
        <v>7</v>
      </c>
    </row>
    <row r="3918">
      <c r="A3918" s="1">
        <f t="shared" si="63"/>
        <v>3917</v>
      </c>
      <c r="B3918" s="1" t="s">
        <v>7834</v>
      </c>
      <c r="C3918" s="2">
        <v>46203</v>
      </c>
      <c r="D3918" s="3" t="s">
        <v>7835</v>
      </c>
      <c r="E3918" s="3" t="s">
        <v>7</v>
      </c>
    </row>
    <row r="3919">
      <c r="A3919" s="1">
        <f t="shared" si="63"/>
        <v>3918</v>
      </c>
      <c r="B3919" s="1" t="s">
        <v>7836</v>
      </c>
      <c r="C3919" s="2">
        <v>46203</v>
      </c>
      <c r="D3919" s="3" t="s">
        <v>7837</v>
      </c>
      <c r="E3919" s="3" t="s">
        <v>7</v>
      </c>
    </row>
    <row r="3920">
      <c r="A3920" s="1">
        <f t="shared" si="63"/>
        <v>3919</v>
      </c>
      <c r="B3920" s="1" t="s">
        <v>7838</v>
      </c>
      <c r="C3920" s="2">
        <v>46203</v>
      </c>
      <c r="D3920" s="3" t="s">
        <v>7839</v>
      </c>
      <c r="E3920" s="3" t="s">
        <v>7</v>
      </c>
    </row>
    <row r="3921">
      <c r="A3921" s="1">
        <f t="shared" si="63"/>
        <v>3920</v>
      </c>
      <c r="B3921" s="1" t="s">
        <v>7840</v>
      </c>
      <c r="C3921" s="2">
        <v>46203</v>
      </c>
      <c r="D3921" s="3" t="s">
        <v>7841</v>
      </c>
      <c r="E3921" s="3" t="s">
        <v>7</v>
      </c>
    </row>
    <row r="3922">
      <c r="A3922" s="1">
        <f t="shared" si="63"/>
        <v>3921</v>
      </c>
      <c r="B3922" s="1" t="s">
        <v>7842</v>
      </c>
      <c r="C3922" s="2">
        <v>46203</v>
      </c>
      <c r="D3922" s="3" t="s">
        <v>7843</v>
      </c>
      <c r="E3922" s="3" t="s">
        <v>7</v>
      </c>
    </row>
    <row r="3923">
      <c r="A3923" s="1">
        <f t="shared" si="63"/>
        <v>3922</v>
      </c>
      <c r="B3923" s="1" t="s">
        <v>7844</v>
      </c>
      <c r="C3923" s="2">
        <v>46203</v>
      </c>
      <c r="D3923" s="3" t="s">
        <v>7845</v>
      </c>
      <c r="E3923" s="3" t="s">
        <v>7</v>
      </c>
    </row>
    <row r="3924">
      <c r="A3924" s="1">
        <f t="shared" si="63"/>
        <v>3923</v>
      </c>
      <c r="B3924" s="1" t="s">
        <v>7846</v>
      </c>
      <c r="C3924" s="2">
        <v>46203</v>
      </c>
      <c r="D3924" s="3" t="s">
        <v>7847</v>
      </c>
      <c r="E3924" s="3" t="s">
        <v>7</v>
      </c>
    </row>
    <row r="3925">
      <c r="A3925" s="1">
        <f t="shared" si="63"/>
        <v>3924</v>
      </c>
      <c r="B3925" s="1" t="s">
        <v>7848</v>
      </c>
      <c r="C3925" s="2">
        <v>46203</v>
      </c>
      <c r="D3925" s="3" t="s">
        <v>7849</v>
      </c>
      <c r="E3925" s="3" t="s">
        <v>7</v>
      </c>
    </row>
    <row r="3926">
      <c r="A3926" s="1">
        <f t="shared" si="63"/>
        <v>3925</v>
      </c>
      <c r="B3926" s="1" t="s">
        <v>7850</v>
      </c>
      <c r="C3926" s="2">
        <v>46203</v>
      </c>
      <c r="D3926" s="3" t="s">
        <v>7851</v>
      </c>
      <c r="E3926" s="3" t="s">
        <v>7</v>
      </c>
    </row>
    <row r="3927">
      <c r="A3927" s="1">
        <f t="shared" si="63"/>
        <v>3926</v>
      </c>
      <c r="B3927" s="1" t="s">
        <v>7852</v>
      </c>
      <c r="C3927" s="2">
        <v>46203</v>
      </c>
      <c r="D3927" s="3" t="s">
        <v>7853</v>
      </c>
      <c r="E3927" s="3" t="s">
        <v>7</v>
      </c>
    </row>
    <row r="3928">
      <c r="A3928" s="1">
        <f t="shared" si="63"/>
        <v>3927</v>
      </c>
      <c r="B3928" s="1" t="s">
        <v>7854</v>
      </c>
      <c r="C3928" s="2">
        <v>46203</v>
      </c>
      <c r="D3928" s="3" t="s">
        <v>7855</v>
      </c>
      <c r="E3928" s="3" t="s">
        <v>7</v>
      </c>
    </row>
    <row r="3929">
      <c r="A3929" s="1">
        <f t="shared" si="63"/>
        <v>3928</v>
      </c>
      <c r="B3929" s="1" t="s">
        <v>7856</v>
      </c>
      <c r="C3929" s="2">
        <v>46203</v>
      </c>
      <c r="D3929" s="3" t="s">
        <v>7857</v>
      </c>
      <c r="E3929" s="3" t="s">
        <v>7</v>
      </c>
    </row>
    <row r="3930">
      <c r="A3930" s="1">
        <f t="shared" si="63"/>
        <v>3929</v>
      </c>
      <c r="B3930" s="1" t="s">
        <v>7858</v>
      </c>
      <c r="C3930" s="2">
        <v>46203</v>
      </c>
      <c r="D3930" s="3" t="s">
        <v>7859</v>
      </c>
      <c r="E3930" s="3" t="s">
        <v>7</v>
      </c>
    </row>
    <row r="3931">
      <c r="A3931" s="1">
        <f t="shared" si="63"/>
        <v>3930</v>
      </c>
      <c r="B3931" s="1" t="s">
        <v>7860</v>
      </c>
      <c r="C3931" s="2">
        <v>46203</v>
      </c>
      <c r="D3931" s="3" t="s">
        <v>7861</v>
      </c>
      <c r="E3931" s="3" t="s">
        <v>7</v>
      </c>
    </row>
    <row r="3932">
      <c r="A3932" s="1">
        <f t="shared" si="63"/>
        <v>3931</v>
      </c>
      <c r="B3932" s="1" t="s">
        <v>7862</v>
      </c>
      <c r="C3932" s="2">
        <v>46203</v>
      </c>
      <c r="D3932" s="3" t="s">
        <v>7863</v>
      </c>
      <c r="E3932" s="3" t="s">
        <v>7</v>
      </c>
    </row>
    <row r="3933">
      <c r="A3933" s="1">
        <f t="shared" si="63"/>
        <v>3932</v>
      </c>
      <c r="B3933" s="1" t="s">
        <v>7864</v>
      </c>
      <c r="C3933" s="2">
        <v>46203</v>
      </c>
      <c r="D3933" s="3" t="s">
        <v>7865</v>
      </c>
      <c r="E3933" s="3" t="s">
        <v>7</v>
      </c>
    </row>
    <row r="3934">
      <c r="A3934" s="1">
        <f t="shared" si="63"/>
        <v>3933</v>
      </c>
      <c r="B3934" s="1" t="s">
        <v>7866</v>
      </c>
      <c r="C3934" s="2">
        <v>46203</v>
      </c>
      <c r="D3934" s="3" t="s">
        <v>7867</v>
      </c>
      <c r="E3934" s="3" t="s">
        <v>7</v>
      </c>
    </row>
    <row r="3935">
      <c r="A3935" s="1">
        <f t="shared" si="63"/>
        <v>3934</v>
      </c>
      <c r="B3935" s="1" t="s">
        <v>7868</v>
      </c>
      <c r="C3935" s="2">
        <v>46203</v>
      </c>
      <c r="D3935" s="3" t="s">
        <v>7869</v>
      </c>
      <c r="E3935" s="3" t="s">
        <v>7</v>
      </c>
    </row>
    <row r="3936">
      <c r="A3936" s="1">
        <f t="shared" si="63"/>
        <v>3935</v>
      </c>
      <c r="B3936" s="1" t="s">
        <v>7870</v>
      </c>
      <c r="C3936" s="2">
        <v>46203</v>
      </c>
      <c r="D3936" s="3" t="s">
        <v>7871</v>
      </c>
      <c r="E3936" s="3" t="s">
        <v>7</v>
      </c>
    </row>
    <row r="3937">
      <c r="A3937" s="1">
        <f t="shared" si="63"/>
        <v>3936</v>
      </c>
      <c r="B3937" s="1" t="s">
        <v>7872</v>
      </c>
      <c r="C3937" s="2">
        <v>46203</v>
      </c>
      <c r="D3937" s="3" t="s">
        <v>7873</v>
      </c>
      <c r="E3937" s="3" t="s">
        <v>7</v>
      </c>
    </row>
    <row r="3938">
      <c r="A3938" s="1">
        <f t="shared" si="63"/>
        <v>3937</v>
      </c>
      <c r="B3938" s="1" t="s">
        <v>7874</v>
      </c>
      <c r="C3938" s="2">
        <v>46203</v>
      </c>
      <c r="D3938" s="3" t="s">
        <v>7875</v>
      </c>
      <c r="E3938" s="3" t="s">
        <v>7</v>
      </c>
    </row>
    <row r="3939">
      <c r="A3939" s="1">
        <f t="shared" si="63"/>
        <v>3938</v>
      </c>
      <c r="B3939" s="1" t="s">
        <v>7876</v>
      </c>
      <c r="C3939" s="2">
        <v>46203</v>
      </c>
      <c r="D3939" s="3" t="s">
        <v>7877</v>
      </c>
      <c r="E3939" s="3" t="s">
        <v>7</v>
      </c>
    </row>
    <row r="3940">
      <c r="A3940" s="1">
        <f t="shared" si="63"/>
        <v>3939</v>
      </c>
      <c r="B3940" s="1" t="s">
        <v>7878</v>
      </c>
      <c r="C3940" s="2">
        <v>46203</v>
      </c>
      <c r="D3940" s="3" t="s">
        <v>7879</v>
      </c>
      <c r="E3940" s="3" t="s">
        <v>7</v>
      </c>
    </row>
    <row r="3941">
      <c r="A3941" s="1">
        <f t="shared" si="63"/>
        <v>3940</v>
      </c>
      <c r="B3941" s="1" t="s">
        <v>7880</v>
      </c>
      <c r="C3941" s="2">
        <v>46203</v>
      </c>
      <c r="D3941" s="3" t="s">
        <v>7881</v>
      </c>
      <c r="E3941" s="3" t="s">
        <v>7</v>
      </c>
    </row>
    <row r="3942">
      <c r="A3942" s="1">
        <f t="shared" si="63"/>
        <v>3941</v>
      </c>
      <c r="B3942" s="1" t="s">
        <v>7882</v>
      </c>
      <c r="C3942" s="2">
        <v>46203</v>
      </c>
      <c r="D3942" s="3" t="s">
        <v>7883</v>
      </c>
      <c r="E3942" s="3" t="s">
        <v>7</v>
      </c>
    </row>
    <row r="3943">
      <c r="A3943" s="1">
        <f t="shared" si="63"/>
        <v>3942</v>
      </c>
      <c r="B3943" s="1" t="s">
        <v>7884</v>
      </c>
      <c r="C3943" s="2">
        <v>46203</v>
      </c>
      <c r="D3943" s="3" t="s">
        <v>7885</v>
      </c>
      <c r="E3943" s="3" t="s">
        <v>7</v>
      </c>
    </row>
    <row r="3944">
      <c r="A3944" s="1">
        <f t="shared" ref="A3944:A4007" si="64">A3943+1</f>
        <v>3943</v>
      </c>
      <c r="B3944" s="1" t="s">
        <v>7886</v>
      </c>
      <c r="C3944" s="2">
        <v>46203</v>
      </c>
      <c r="D3944" s="3" t="s">
        <v>7887</v>
      </c>
      <c r="E3944" s="3" t="s">
        <v>7</v>
      </c>
    </row>
    <row r="3945">
      <c r="A3945" s="1">
        <f t="shared" si="64"/>
        <v>3944</v>
      </c>
      <c r="B3945" s="1" t="s">
        <v>7888</v>
      </c>
      <c r="C3945" s="2">
        <v>46203</v>
      </c>
      <c r="D3945" s="3" t="s">
        <v>7889</v>
      </c>
      <c r="E3945" s="3" t="s">
        <v>7</v>
      </c>
    </row>
    <row r="3946">
      <c r="A3946" s="1">
        <f t="shared" si="64"/>
        <v>3945</v>
      </c>
      <c r="B3946" s="1" t="s">
        <v>7890</v>
      </c>
      <c r="C3946" s="2">
        <v>46203</v>
      </c>
      <c r="D3946" s="3" t="s">
        <v>7891</v>
      </c>
      <c r="E3946" s="3" t="s">
        <v>7</v>
      </c>
    </row>
    <row r="3947">
      <c r="A3947" s="1">
        <f t="shared" si="64"/>
        <v>3946</v>
      </c>
      <c r="B3947" s="1" t="s">
        <v>7892</v>
      </c>
      <c r="C3947" s="2">
        <v>46203</v>
      </c>
      <c r="D3947" s="3" t="s">
        <v>7893</v>
      </c>
      <c r="E3947" s="3" t="s">
        <v>7</v>
      </c>
    </row>
    <row r="3948">
      <c r="A3948" s="1">
        <f t="shared" si="64"/>
        <v>3947</v>
      </c>
      <c r="B3948" s="1" t="s">
        <v>7894</v>
      </c>
      <c r="C3948" s="2">
        <v>46203</v>
      </c>
      <c r="D3948" s="3" t="s">
        <v>7895</v>
      </c>
      <c r="E3948" s="3" t="s">
        <v>7</v>
      </c>
    </row>
    <row r="3949">
      <c r="A3949" s="1">
        <f t="shared" si="64"/>
        <v>3948</v>
      </c>
      <c r="B3949" s="1" t="s">
        <v>7896</v>
      </c>
      <c r="C3949" s="2">
        <v>46203</v>
      </c>
      <c r="D3949" s="3" t="s">
        <v>7897</v>
      </c>
      <c r="E3949" s="3" t="s">
        <v>7</v>
      </c>
    </row>
    <row r="3950">
      <c r="A3950" s="1">
        <f t="shared" si="64"/>
        <v>3949</v>
      </c>
      <c r="B3950" s="1" t="s">
        <v>7898</v>
      </c>
      <c r="C3950" s="2">
        <v>46203</v>
      </c>
      <c r="D3950" s="3" t="s">
        <v>7899</v>
      </c>
      <c r="E3950" s="3" t="s">
        <v>7</v>
      </c>
    </row>
    <row r="3951">
      <c r="A3951" s="1">
        <f t="shared" si="64"/>
        <v>3950</v>
      </c>
      <c r="B3951" s="1" t="s">
        <v>7900</v>
      </c>
      <c r="C3951" s="2">
        <v>46203</v>
      </c>
      <c r="D3951" s="3" t="s">
        <v>7901</v>
      </c>
      <c r="E3951" s="3" t="s">
        <v>7</v>
      </c>
    </row>
    <row r="3952">
      <c r="A3952" s="1">
        <f t="shared" si="64"/>
        <v>3951</v>
      </c>
      <c r="B3952" s="1" t="s">
        <v>7902</v>
      </c>
      <c r="C3952" s="2">
        <v>46203</v>
      </c>
      <c r="D3952" s="3" t="s">
        <v>7903</v>
      </c>
      <c r="E3952" s="3" t="s">
        <v>7</v>
      </c>
    </row>
    <row r="3953">
      <c r="A3953" s="1">
        <f t="shared" si="64"/>
        <v>3952</v>
      </c>
      <c r="B3953" s="1" t="s">
        <v>7904</v>
      </c>
      <c r="C3953" s="2">
        <v>46203</v>
      </c>
      <c r="D3953" s="3" t="s">
        <v>7905</v>
      </c>
      <c r="E3953" s="3" t="s">
        <v>7</v>
      </c>
    </row>
    <row r="3954">
      <c r="A3954" s="1">
        <f t="shared" si="64"/>
        <v>3953</v>
      </c>
      <c r="B3954" s="1" t="s">
        <v>7906</v>
      </c>
      <c r="C3954" s="2">
        <v>46203</v>
      </c>
      <c r="D3954" s="3" t="s">
        <v>7907</v>
      </c>
      <c r="E3954" s="3" t="s">
        <v>7</v>
      </c>
    </row>
    <row r="3955">
      <c r="A3955" s="1">
        <f t="shared" si="64"/>
        <v>3954</v>
      </c>
      <c r="B3955" s="1" t="s">
        <v>7908</v>
      </c>
      <c r="C3955" s="2">
        <v>46203</v>
      </c>
      <c r="D3955" s="3" t="s">
        <v>7909</v>
      </c>
      <c r="E3955" s="3" t="s">
        <v>7</v>
      </c>
    </row>
    <row r="3956">
      <c r="A3956" s="1">
        <f t="shared" si="64"/>
        <v>3955</v>
      </c>
      <c r="B3956" s="1" t="s">
        <v>7910</v>
      </c>
      <c r="C3956" s="2">
        <v>46203</v>
      </c>
      <c r="D3956" s="3" t="s">
        <v>7911</v>
      </c>
      <c r="E3956" s="3" t="s">
        <v>7</v>
      </c>
    </row>
    <row r="3957">
      <c r="A3957" s="1">
        <f t="shared" si="64"/>
        <v>3956</v>
      </c>
      <c r="B3957" s="1" t="s">
        <v>7912</v>
      </c>
      <c r="C3957" s="2">
        <v>46203</v>
      </c>
      <c r="D3957" s="3" t="s">
        <v>7913</v>
      </c>
      <c r="E3957" s="3" t="s">
        <v>7</v>
      </c>
    </row>
    <row r="3958">
      <c r="A3958" s="1">
        <f t="shared" si="64"/>
        <v>3957</v>
      </c>
      <c r="B3958" s="1" t="s">
        <v>7914</v>
      </c>
      <c r="C3958" s="2">
        <v>46203</v>
      </c>
      <c r="D3958" s="3" t="s">
        <v>7915</v>
      </c>
      <c r="E3958" s="3" t="s">
        <v>7</v>
      </c>
    </row>
    <row r="3959">
      <c r="A3959" s="1">
        <f t="shared" si="64"/>
        <v>3958</v>
      </c>
      <c r="B3959" s="1" t="s">
        <v>7916</v>
      </c>
      <c r="C3959" s="2">
        <v>46203</v>
      </c>
      <c r="D3959" s="3" t="s">
        <v>7917</v>
      </c>
      <c r="E3959" s="3" t="s">
        <v>7</v>
      </c>
    </row>
    <row r="3960">
      <c r="A3960" s="1">
        <f t="shared" si="64"/>
        <v>3959</v>
      </c>
      <c r="B3960" s="1" t="s">
        <v>7918</v>
      </c>
      <c r="C3960" s="2">
        <v>46203</v>
      </c>
      <c r="D3960" s="3" t="s">
        <v>7919</v>
      </c>
      <c r="E3960" s="3" t="s">
        <v>7</v>
      </c>
    </row>
    <row r="3961">
      <c r="A3961" s="1">
        <f t="shared" si="64"/>
        <v>3960</v>
      </c>
      <c r="B3961" s="1" t="s">
        <v>7920</v>
      </c>
      <c r="C3961" s="2">
        <v>46203</v>
      </c>
      <c r="D3961" s="3" t="s">
        <v>7921</v>
      </c>
      <c r="E3961" s="3" t="s">
        <v>7</v>
      </c>
    </row>
    <row r="3962">
      <c r="A3962" s="1">
        <f t="shared" si="64"/>
        <v>3961</v>
      </c>
      <c r="B3962" s="1" t="s">
        <v>7922</v>
      </c>
      <c r="C3962" s="2">
        <v>46203</v>
      </c>
      <c r="D3962" s="3" t="s">
        <v>7923</v>
      </c>
      <c r="E3962" s="3" t="s">
        <v>7</v>
      </c>
    </row>
    <row r="3963">
      <c r="A3963" s="1">
        <f t="shared" si="64"/>
        <v>3962</v>
      </c>
      <c r="B3963" s="1" t="s">
        <v>7924</v>
      </c>
      <c r="C3963" s="2">
        <v>46203</v>
      </c>
      <c r="D3963" s="3" t="s">
        <v>7925</v>
      </c>
      <c r="E3963" s="3" t="s">
        <v>7</v>
      </c>
    </row>
    <row r="3964">
      <c r="A3964" s="1">
        <f t="shared" si="64"/>
        <v>3963</v>
      </c>
      <c r="B3964" s="1" t="s">
        <v>7926</v>
      </c>
      <c r="C3964" s="2">
        <v>46203</v>
      </c>
      <c r="D3964" s="3" t="s">
        <v>7927</v>
      </c>
      <c r="E3964" s="3" t="s">
        <v>7</v>
      </c>
    </row>
    <row r="3965">
      <c r="A3965" s="1">
        <f t="shared" si="64"/>
        <v>3964</v>
      </c>
      <c r="B3965" s="1" t="s">
        <v>7928</v>
      </c>
      <c r="C3965" s="2">
        <v>46203</v>
      </c>
      <c r="D3965" s="3" t="s">
        <v>7929</v>
      </c>
      <c r="E3965" s="3" t="s">
        <v>7</v>
      </c>
    </row>
    <row r="3966">
      <c r="A3966" s="1">
        <f t="shared" si="64"/>
        <v>3965</v>
      </c>
      <c r="B3966" s="1" t="s">
        <v>7930</v>
      </c>
      <c r="C3966" s="2">
        <v>46203</v>
      </c>
      <c r="D3966" s="3" t="s">
        <v>7931</v>
      </c>
      <c r="E3966" s="3" t="s">
        <v>7</v>
      </c>
    </row>
    <row r="3967">
      <c r="A3967" s="1">
        <f t="shared" si="64"/>
        <v>3966</v>
      </c>
      <c r="B3967" s="1" t="s">
        <v>7932</v>
      </c>
      <c r="C3967" s="2">
        <v>46203</v>
      </c>
      <c r="D3967" s="3" t="s">
        <v>7933</v>
      </c>
      <c r="E3967" s="3" t="s">
        <v>7</v>
      </c>
    </row>
    <row r="3968">
      <c r="A3968" s="1">
        <f t="shared" si="64"/>
        <v>3967</v>
      </c>
      <c r="B3968" s="1" t="s">
        <v>7934</v>
      </c>
      <c r="C3968" s="2">
        <v>46203</v>
      </c>
      <c r="D3968" s="3" t="s">
        <v>7935</v>
      </c>
      <c r="E3968" s="3" t="s">
        <v>7</v>
      </c>
    </row>
    <row r="3969">
      <c r="A3969" s="1">
        <f t="shared" si="64"/>
        <v>3968</v>
      </c>
      <c r="B3969" s="1" t="s">
        <v>7936</v>
      </c>
      <c r="C3969" s="2">
        <v>46203</v>
      </c>
      <c r="D3969" s="3" t="s">
        <v>7937</v>
      </c>
      <c r="E3969" s="3" t="s">
        <v>7</v>
      </c>
    </row>
    <row r="3970">
      <c r="A3970" s="1">
        <f t="shared" si="64"/>
        <v>3969</v>
      </c>
      <c r="B3970" s="1" t="s">
        <v>7938</v>
      </c>
      <c r="C3970" s="2">
        <v>46203</v>
      </c>
      <c r="D3970" s="3" t="s">
        <v>7939</v>
      </c>
      <c r="E3970" s="3" t="s">
        <v>7</v>
      </c>
    </row>
    <row r="3971">
      <c r="A3971" s="1">
        <f t="shared" si="64"/>
        <v>3970</v>
      </c>
      <c r="B3971" s="1" t="s">
        <v>7940</v>
      </c>
      <c r="C3971" s="2">
        <v>46203</v>
      </c>
      <c r="D3971" s="3" t="s">
        <v>7941</v>
      </c>
      <c r="E3971" s="3" t="s">
        <v>7</v>
      </c>
    </row>
    <row r="3972">
      <c r="A3972" s="1">
        <f t="shared" si="64"/>
        <v>3971</v>
      </c>
      <c r="B3972" s="1" t="s">
        <v>7942</v>
      </c>
      <c r="C3972" s="2">
        <v>46203</v>
      </c>
      <c r="D3972" s="3" t="s">
        <v>7943</v>
      </c>
      <c r="E3972" s="3" t="s">
        <v>7</v>
      </c>
    </row>
    <row r="3973">
      <c r="A3973" s="1">
        <f t="shared" si="64"/>
        <v>3972</v>
      </c>
      <c r="B3973" s="1" t="s">
        <v>7944</v>
      </c>
      <c r="C3973" s="2">
        <v>46203</v>
      </c>
      <c r="D3973" s="3" t="s">
        <v>7945</v>
      </c>
      <c r="E3973" s="3" t="s">
        <v>7</v>
      </c>
    </row>
    <row r="3974">
      <c r="A3974" s="1">
        <f t="shared" si="64"/>
        <v>3973</v>
      </c>
      <c r="B3974" s="1" t="s">
        <v>7946</v>
      </c>
      <c r="C3974" s="2">
        <v>46203</v>
      </c>
      <c r="D3974" s="3" t="s">
        <v>7947</v>
      </c>
      <c r="E3974" s="3" t="s">
        <v>7</v>
      </c>
    </row>
    <row r="3975">
      <c r="A3975" s="1">
        <f t="shared" si="64"/>
        <v>3974</v>
      </c>
      <c r="B3975" s="1" t="s">
        <v>7948</v>
      </c>
      <c r="C3975" s="2">
        <v>46203</v>
      </c>
      <c r="D3975" s="3" t="s">
        <v>7949</v>
      </c>
      <c r="E3975" s="3" t="s">
        <v>7</v>
      </c>
    </row>
    <row r="3976">
      <c r="A3976" s="1">
        <f t="shared" si="64"/>
        <v>3975</v>
      </c>
      <c r="B3976" s="1" t="s">
        <v>7950</v>
      </c>
      <c r="C3976" s="2">
        <v>46203</v>
      </c>
      <c r="D3976" s="3" t="s">
        <v>7951</v>
      </c>
      <c r="E3976" s="3" t="s">
        <v>7</v>
      </c>
    </row>
    <row r="3977">
      <c r="A3977" s="1">
        <f t="shared" si="64"/>
        <v>3976</v>
      </c>
      <c r="B3977" s="1" t="s">
        <v>7952</v>
      </c>
      <c r="C3977" s="2">
        <v>46203</v>
      </c>
      <c r="D3977" s="3" t="s">
        <v>7953</v>
      </c>
      <c r="E3977" s="3" t="s">
        <v>7</v>
      </c>
    </row>
    <row r="3978">
      <c r="A3978" s="1">
        <f t="shared" si="64"/>
        <v>3977</v>
      </c>
      <c r="B3978" s="1" t="s">
        <v>7954</v>
      </c>
      <c r="C3978" s="2">
        <v>46203</v>
      </c>
      <c r="D3978" s="3" t="s">
        <v>7955</v>
      </c>
      <c r="E3978" s="3" t="s">
        <v>7</v>
      </c>
    </row>
    <row r="3979">
      <c r="A3979" s="1">
        <f t="shared" si="64"/>
        <v>3978</v>
      </c>
      <c r="B3979" s="1" t="s">
        <v>7956</v>
      </c>
      <c r="C3979" s="2">
        <v>46203</v>
      </c>
      <c r="D3979" s="3" t="s">
        <v>7957</v>
      </c>
      <c r="E3979" s="3" t="s">
        <v>7</v>
      </c>
    </row>
    <row r="3980">
      <c r="A3980" s="1">
        <f t="shared" si="64"/>
        <v>3979</v>
      </c>
      <c r="B3980" s="1" t="s">
        <v>7958</v>
      </c>
      <c r="C3980" s="2">
        <v>46203</v>
      </c>
      <c r="D3980" s="3" t="s">
        <v>7959</v>
      </c>
      <c r="E3980" s="3" t="s">
        <v>7</v>
      </c>
    </row>
    <row r="3981">
      <c r="A3981" s="1">
        <f t="shared" si="64"/>
        <v>3980</v>
      </c>
      <c r="B3981" s="1" t="s">
        <v>7960</v>
      </c>
      <c r="C3981" s="2">
        <v>46203</v>
      </c>
      <c r="D3981" s="3" t="s">
        <v>7961</v>
      </c>
      <c r="E3981" s="3" t="s">
        <v>7</v>
      </c>
    </row>
    <row r="3982">
      <c r="A3982" s="1">
        <f t="shared" si="64"/>
        <v>3981</v>
      </c>
      <c r="B3982" s="1" t="s">
        <v>7962</v>
      </c>
      <c r="C3982" s="2">
        <v>46203</v>
      </c>
      <c r="D3982" s="3" t="s">
        <v>7963</v>
      </c>
      <c r="E3982" s="3" t="s">
        <v>7</v>
      </c>
    </row>
    <row r="3983">
      <c r="A3983" s="1">
        <f t="shared" si="64"/>
        <v>3982</v>
      </c>
      <c r="B3983" s="1" t="s">
        <v>7964</v>
      </c>
      <c r="C3983" s="2">
        <v>46203</v>
      </c>
      <c r="D3983" s="3" t="s">
        <v>7965</v>
      </c>
      <c r="E3983" s="3" t="s">
        <v>7</v>
      </c>
    </row>
    <row r="3984">
      <c r="A3984" s="1">
        <f t="shared" si="64"/>
        <v>3983</v>
      </c>
      <c r="B3984" s="1" t="s">
        <v>7966</v>
      </c>
      <c r="C3984" s="2">
        <v>46203</v>
      </c>
      <c r="D3984" s="3" t="s">
        <v>7967</v>
      </c>
      <c r="E3984" s="3" t="s">
        <v>7</v>
      </c>
    </row>
    <row r="3985">
      <c r="A3985" s="1">
        <f t="shared" si="64"/>
        <v>3984</v>
      </c>
      <c r="B3985" s="1" t="s">
        <v>7968</v>
      </c>
      <c r="C3985" s="2">
        <v>46203</v>
      </c>
      <c r="D3985" s="3" t="s">
        <v>7969</v>
      </c>
      <c r="E3985" s="3" t="s">
        <v>7</v>
      </c>
    </row>
    <row r="3986">
      <c r="A3986" s="1">
        <f t="shared" si="64"/>
        <v>3985</v>
      </c>
      <c r="B3986" s="1" t="s">
        <v>7970</v>
      </c>
      <c r="C3986" s="2">
        <v>46203</v>
      </c>
      <c r="D3986" s="3" t="s">
        <v>7971</v>
      </c>
      <c r="E3986" s="3" t="s">
        <v>7</v>
      </c>
    </row>
    <row r="3987">
      <c r="A3987" s="1">
        <f t="shared" si="64"/>
        <v>3986</v>
      </c>
      <c r="B3987" s="1" t="s">
        <v>7972</v>
      </c>
      <c r="C3987" s="2">
        <v>46203</v>
      </c>
      <c r="D3987" s="3" t="s">
        <v>7973</v>
      </c>
      <c r="E3987" s="3" t="s">
        <v>7</v>
      </c>
    </row>
    <row r="3988">
      <c r="A3988" s="1">
        <f t="shared" si="64"/>
        <v>3987</v>
      </c>
      <c r="B3988" s="1" t="s">
        <v>7974</v>
      </c>
      <c r="C3988" s="2">
        <v>46203</v>
      </c>
      <c r="D3988" s="3" t="s">
        <v>7975</v>
      </c>
      <c r="E3988" s="3" t="s">
        <v>7</v>
      </c>
    </row>
    <row r="3989">
      <c r="A3989" s="1">
        <f t="shared" si="64"/>
        <v>3988</v>
      </c>
      <c r="B3989" s="1" t="s">
        <v>7976</v>
      </c>
      <c r="C3989" s="2">
        <v>46203</v>
      </c>
      <c r="D3989" s="3" t="s">
        <v>7977</v>
      </c>
      <c r="E3989" s="3" t="s">
        <v>7</v>
      </c>
    </row>
    <row r="3990">
      <c r="A3990" s="1">
        <f t="shared" si="64"/>
        <v>3989</v>
      </c>
      <c r="B3990" s="1" t="s">
        <v>7978</v>
      </c>
      <c r="C3990" s="2">
        <v>46203</v>
      </c>
      <c r="D3990" s="3" t="s">
        <v>7979</v>
      </c>
      <c r="E3990" s="3" t="s">
        <v>7</v>
      </c>
    </row>
    <row r="3991">
      <c r="A3991" s="1">
        <f t="shared" si="64"/>
        <v>3990</v>
      </c>
      <c r="B3991" s="1" t="s">
        <v>7980</v>
      </c>
      <c r="C3991" s="2">
        <v>46203</v>
      </c>
      <c r="D3991" s="3" t="s">
        <v>7981</v>
      </c>
      <c r="E3991" s="3" t="s">
        <v>7</v>
      </c>
    </row>
    <row r="3992">
      <c r="A3992" s="1">
        <f t="shared" si="64"/>
        <v>3991</v>
      </c>
      <c r="B3992" s="1" t="s">
        <v>7982</v>
      </c>
      <c r="C3992" s="2">
        <v>46203</v>
      </c>
      <c r="D3992" s="3" t="s">
        <v>7983</v>
      </c>
      <c r="E3992" s="3" t="s">
        <v>7</v>
      </c>
    </row>
    <row r="3993">
      <c r="A3993" s="1">
        <f t="shared" si="64"/>
        <v>3992</v>
      </c>
      <c r="B3993" s="1" t="s">
        <v>7984</v>
      </c>
      <c r="C3993" s="2">
        <v>46203</v>
      </c>
      <c r="D3993" s="3" t="s">
        <v>7985</v>
      </c>
      <c r="E3993" s="3" t="s">
        <v>7</v>
      </c>
    </row>
    <row r="3994">
      <c r="A3994" s="1">
        <f t="shared" si="64"/>
        <v>3993</v>
      </c>
      <c r="B3994" s="1" t="s">
        <v>7986</v>
      </c>
      <c r="C3994" s="2">
        <v>46203</v>
      </c>
      <c r="D3994" s="3" t="s">
        <v>7987</v>
      </c>
      <c r="E3994" s="3" t="s">
        <v>7</v>
      </c>
    </row>
    <row r="3995">
      <c r="A3995" s="1">
        <f t="shared" si="64"/>
        <v>3994</v>
      </c>
      <c r="B3995" s="1" t="s">
        <v>7988</v>
      </c>
      <c r="C3995" s="2">
        <v>46203</v>
      </c>
      <c r="D3995" s="3" t="s">
        <v>7989</v>
      </c>
      <c r="E3995" s="3" t="s">
        <v>7</v>
      </c>
    </row>
    <row r="3996">
      <c r="A3996" s="1">
        <f t="shared" si="64"/>
        <v>3995</v>
      </c>
      <c r="B3996" s="1" t="s">
        <v>7990</v>
      </c>
      <c r="C3996" s="2">
        <v>46203</v>
      </c>
      <c r="D3996" s="3" t="s">
        <v>7991</v>
      </c>
      <c r="E3996" s="3" t="s">
        <v>7</v>
      </c>
    </row>
    <row r="3997">
      <c r="A3997" s="1">
        <f t="shared" si="64"/>
        <v>3996</v>
      </c>
      <c r="B3997" s="1" t="s">
        <v>7992</v>
      </c>
      <c r="C3997" s="2">
        <v>46203</v>
      </c>
      <c r="D3997" s="3" t="s">
        <v>7993</v>
      </c>
      <c r="E3997" s="3" t="s">
        <v>7</v>
      </c>
    </row>
    <row r="3998">
      <c r="A3998" s="1">
        <f t="shared" si="64"/>
        <v>3997</v>
      </c>
      <c r="B3998" s="1" t="s">
        <v>7994</v>
      </c>
      <c r="C3998" s="2">
        <v>46203</v>
      </c>
      <c r="D3998" s="3" t="s">
        <v>7995</v>
      </c>
      <c r="E3998" s="3" t="s">
        <v>7</v>
      </c>
    </row>
    <row r="3999">
      <c r="A3999" s="1">
        <f t="shared" si="64"/>
        <v>3998</v>
      </c>
      <c r="B3999" s="1" t="s">
        <v>7996</v>
      </c>
      <c r="C3999" s="2">
        <v>46203</v>
      </c>
      <c r="D3999" s="3" t="s">
        <v>7997</v>
      </c>
      <c r="E3999" s="3" t="s">
        <v>7</v>
      </c>
    </row>
    <row r="4000">
      <c r="A4000" s="1">
        <f t="shared" si="64"/>
        <v>3999</v>
      </c>
      <c r="B4000" s="1" t="s">
        <v>7998</v>
      </c>
      <c r="C4000" s="2">
        <v>46203</v>
      </c>
      <c r="D4000" s="3" t="s">
        <v>7999</v>
      </c>
      <c r="E4000" s="3" t="s">
        <v>7</v>
      </c>
    </row>
    <row r="4001">
      <c r="A4001" s="1">
        <f t="shared" si="64"/>
        <v>4000</v>
      </c>
      <c r="B4001" s="1" t="s">
        <v>8000</v>
      </c>
      <c r="C4001" s="2">
        <v>46203</v>
      </c>
      <c r="D4001" s="3" t="s">
        <v>8001</v>
      </c>
      <c r="E4001" s="3" t="s">
        <v>7</v>
      </c>
    </row>
    <row r="4002">
      <c r="A4002" s="1">
        <f t="shared" si="64"/>
        <v>4001</v>
      </c>
      <c r="B4002" s="1" t="s">
        <v>8002</v>
      </c>
      <c r="C4002" s="2">
        <v>46203</v>
      </c>
      <c r="D4002" s="3" t="s">
        <v>8003</v>
      </c>
      <c r="E4002" s="3" t="s">
        <v>7</v>
      </c>
    </row>
    <row r="4003">
      <c r="A4003" s="1">
        <f t="shared" si="64"/>
        <v>4002</v>
      </c>
      <c r="B4003" s="1" t="s">
        <v>8004</v>
      </c>
      <c r="C4003" s="2">
        <v>46203</v>
      </c>
      <c r="D4003" s="3" t="s">
        <v>8005</v>
      </c>
      <c r="E4003" s="3" t="s">
        <v>7</v>
      </c>
    </row>
    <row r="4004">
      <c r="A4004" s="1">
        <f t="shared" si="64"/>
        <v>4003</v>
      </c>
      <c r="B4004" s="1" t="s">
        <v>8006</v>
      </c>
      <c r="C4004" s="2">
        <v>46203</v>
      </c>
      <c r="D4004" s="3" t="s">
        <v>8007</v>
      </c>
      <c r="E4004" s="3" t="s">
        <v>7</v>
      </c>
    </row>
    <row r="4005">
      <c r="A4005" s="1">
        <f t="shared" si="64"/>
        <v>4004</v>
      </c>
      <c r="B4005" s="1" t="s">
        <v>8008</v>
      </c>
      <c r="C4005" s="2">
        <v>46203</v>
      </c>
      <c r="D4005" s="3" t="s">
        <v>8009</v>
      </c>
      <c r="E4005" s="3" t="s">
        <v>7</v>
      </c>
    </row>
    <row r="4006">
      <c r="A4006" s="1">
        <f t="shared" si="64"/>
        <v>4005</v>
      </c>
      <c r="B4006" s="1" t="s">
        <v>8010</v>
      </c>
      <c r="C4006" s="2">
        <v>46203</v>
      </c>
      <c r="D4006" s="3" t="s">
        <v>8011</v>
      </c>
      <c r="E4006" s="3" t="s">
        <v>7</v>
      </c>
    </row>
    <row r="4007">
      <c r="A4007" s="1">
        <f t="shared" si="64"/>
        <v>4006</v>
      </c>
      <c r="B4007" s="1" t="s">
        <v>8012</v>
      </c>
      <c r="C4007" s="2">
        <v>46203</v>
      </c>
      <c r="D4007" s="3" t="s">
        <v>8013</v>
      </c>
      <c r="E4007" s="3" t="s">
        <v>7</v>
      </c>
    </row>
    <row r="4008">
      <c r="A4008" s="1">
        <f t="shared" ref="A4008:A4071" si="65">A4007+1</f>
        <v>4007</v>
      </c>
      <c r="B4008" s="1" t="s">
        <v>8014</v>
      </c>
      <c r="C4008" s="2">
        <v>46203</v>
      </c>
      <c r="D4008" s="3" t="s">
        <v>8015</v>
      </c>
      <c r="E4008" s="3" t="s">
        <v>7</v>
      </c>
    </row>
    <row r="4009">
      <c r="A4009" s="1">
        <f t="shared" si="65"/>
        <v>4008</v>
      </c>
      <c r="B4009" s="1" t="s">
        <v>8016</v>
      </c>
      <c r="C4009" s="2">
        <v>46203</v>
      </c>
      <c r="D4009" s="3" t="s">
        <v>8017</v>
      </c>
      <c r="E4009" s="3" t="s">
        <v>7</v>
      </c>
    </row>
    <row r="4010">
      <c r="A4010" s="1">
        <f t="shared" si="65"/>
        <v>4009</v>
      </c>
      <c r="B4010" s="1" t="s">
        <v>8018</v>
      </c>
      <c r="C4010" s="2">
        <v>46203</v>
      </c>
      <c r="D4010" s="3" t="s">
        <v>8019</v>
      </c>
      <c r="E4010" s="3" t="s">
        <v>7</v>
      </c>
    </row>
    <row r="4011">
      <c r="A4011" s="1">
        <f t="shared" si="65"/>
        <v>4010</v>
      </c>
      <c r="B4011" s="1" t="s">
        <v>8020</v>
      </c>
      <c r="C4011" s="2">
        <v>46203</v>
      </c>
      <c r="D4011" s="3" t="s">
        <v>8021</v>
      </c>
      <c r="E4011" s="3" t="s">
        <v>7</v>
      </c>
    </row>
    <row r="4012">
      <c r="A4012" s="1">
        <f t="shared" si="65"/>
        <v>4011</v>
      </c>
      <c r="B4012" s="1" t="s">
        <v>8022</v>
      </c>
      <c r="C4012" s="2">
        <v>46203</v>
      </c>
      <c r="D4012" s="3" t="s">
        <v>8023</v>
      </c>
      <c r="E4012" s="3" t="s">
        <v>7</v>
      </c>
    </row>
    <row r="4013">
      <c r="A4013" s="1">
        <f t="shared" si="65"/>
        <v>4012</v>
      </c>
      <c r="B4013" s="1" t="s">
        <v>8024</v>
      </c>
      <c r="C4013" s="2">
        <v>46203</v>
      </c>
      <c r="D4013" s="3" t="s">
        <v>8025</v>
      </c>
      <c r="E4013" s="3" t="s">
        <v>7</v>
      </c>
    </row>
    <row r="4014">
      <c r="A4014" s="1">
        <f t="shared" si="65"/>
        <v>4013</v>
      </c>
      <c r="B4014" s="1" t="s">
        <v>8026</v>
      </c>
      <c r="C4014" s="2">
        <v>46203</v>
      </c>
      <c r="D4014" s="3" t="s">
        <v>8027</v>
      </c>
      <c r="E4014" s="3" t="s">
        <v>7</v>
      </c>
    </row>
    <row r="4015">
      <c r="A4015" s="1">
        <f t="shared" si="65"/>
        <v>4014</v>
      </c>
      <c r="B4015" s="1" t="s">
        <v>8028</v>
      </c>
      <c r="C4015" s="2">
        <v>46203</v>
      </c>
      <c r="D4015" s="3" t="s">
        <v>8029</v>
      </c>
      <c r="E4015" s="3" t="s">
        <v>7</v>
      </c>
    </row>
    <row r="4016">
      <c r="A4016" s="1">
        <f t="shared" si="65"/>
        <v>4015</v>
      </c>
      <c r="B4016" s="1" t="s">
        <v>8030</v>
      </c>
      <c r="C4016" s="2">
        <v>46203</v>
      </c>
      <c r="D4016" s="3" t="s">
        <v>8031</v>
      </c>
      <c r="E4016" s="3" t="s">
        <v>7</v>
      </c>
    </row>
    <row r="4017">
      <c r="A4017" s="1">
        <f t="shared" si="65"/>
        <v>4016</v>
      </c>
      <c r="B4017" s="1" t="s">
        <v>8032</v>
      </c>
      <c r="C4017" s="2">
        <v>46203</v>
      </c>
      <c r="D4017" s="3" t="s">
        <v>8033</v>
      </c>
      <c r="E4017" s="3" t="s">
        <v>7</v>
      </c>
    </row>
    <row r="4018">
      <c r="A4018" s="1">
        <f t="shared" si="65"/>
        <v>4017</v>
      </c>
      <c r="B4018" s="1" t="s">
        <v>8034</v>
      </c>
      <c r="C4018" s="2">
        <v>46203</v>
      </c>
      <c r="D4018" s="3" t="s">
        <v>8035</v>
      </c>
      <c r="E4018" s="3" t="s">
        <v>7</v>
      </c>
    </row>
    <row r="4019">
      <c r="A4019" s="1">
        <f t="shared" si="65"/>
        <v>4018</v>
      </c>
      <c r="B4019" s="1" t="s">
        <v>8036</v>
      </c>
      <c r="C4019" s="2">
        <v>46203</v>
      </c>
      <c r="D4019" s="3" t="s">
        <v>8037</v>
      </c>
      <c r="E4019" s="3" t="s">
        <v>7</v>
      </c>
    </row>
    <row r="4020">
      <c r="A4020" s="1">
        <f t="shared" si="65"/>
        <v>4019</v>
      </c>
      <c r="B4020" s="1" t="s">
        <v>8038</v>
      </c>
      <c r="C4020" s="2">
        <v>46203</v>
      </c>
      <c r="D4020" s="3" t="s">
        <v>8039</v>
      </c>
      <c r="E4020" s="3" t="s">
        <v>7</v>
      </c>
    </row>
    <row r="4021">
      <c r="A4021" s="1">
        <f t="shared" si="65"/>
        <v>4020</v>
      </c>
      <c r="B4021" s="1" t="s">
        <v>8040</v>
      </c>
      <c r="C4021" s="2">
        <v>46203</v>
      </c>
      <c r="D4021" s="3" t="s">
        <v>8041</v>
      </c>
      <c r="E4021" s="3" t="s">
        <v>7</v>
      </c>
    </row>
    <row r="4022">
      <c r="A4022" s="1">
        <f t="shared" si="65"/>
        <v>4021</v>
      </c>
      <c r="B4022" s="1" t="s">
        <v>8042</v>
      </c>
      <c r="C4022" s="2">
        <v>46203</v>
      </c>
      <c r="D4022" s="3" t="s">
        <v>8043</v>
      </c>
      <c r="E4022" s="3" t="s">
        <v>7</v>
      </c>
    </row>
    <row r="4023">
      <c r="A4023" s="1">
        <f t="shared" si="65"/>
        <v>4022</v>
      </c>
      <c r="B4023" s="1" t="s">
        <v>8044</v>
      </c>
      <c r="C4023" s="2">
        <v>46203</v>
      </c>
      <c r="D4023" s="3" t="s">
        <v>8045</v>
      </c>
      <c r="E4023" s="3" t="s">
        <v>7</v>
      </c>
    </row>
    <row r="4024">
      <c r="A4024" s="1">
        <f t="shared" si="65"/>
        <v>4023</v>
      </c>
      <c r="B4024" s="1" t="s">
        <v>8046</v>
      </c>
      <c r="C4024" s="2">
        <v>46203</v>
      </c>
      <c r="D4024" s="3" t="s">
        <v>8047</v>
      </c>
      <c r="E4024" s="3" t="s">
        <v>7</v>
      </c>
    </row>
    <row r="4025">
      <c r="A4025" s="1">
        <f t="shared" si="65"/>
        <v>4024</v>
      </c>
      <c r="B4025" s="1" t="s">
        <v>8048</v>
      </c>
      <c r="C4025" s="2">
        <v>46203</v>
      </c>
      <c r="D4025" s="3" t="s">
        <v>8049</v>
      </c>
      <c r="E4025" s="3" t="s">
        <v>7</v>
      </c>
    </row>
    <row r="4026">
      <c r="A4026" s="1">
        <f t="shared" si="65"/>
        <v>4025</v>
      </c>
      <c r="B4026" s="1" t="s">
        <v>8050</v>
      </c>
      <c r="C4026" s="2">
        <v>46203</v>
      </c>
      <c r="D4026" s="3" t="s">
        <v>8051</v>
      </c>
      <c r="E4026" s="3" t="s">
        <v>7</v>
      </c>
    </row>
    <row r="4027">
      <c r="A4027" s="1">
        <f t="shared" si="65"/>
        <v>4026</v>
      </c>
      <c r="B4027" s="1" t="s">
        <v>8052</v>
      </c>
      <c r="C4027" s="2">
        <v>46203</v>
      </c>
      <c r="D4027" s="3" t="s">
        <v>8053</v>
      </c>
      <c r="E4027" s="3" t="s">
        <v>7</v>
      </c>
    </row>
    <row r="4028">
      <c r="A4028" s="1">
        <f t="shared" si="65"/>
        <v>4027</v>
      </c>
      <c r="B4028" s="1" t="s">
        <v>8054</v>
      </c>
      <c r="C4028" s="2">
        <v>46203</v>
      </c>
      <c r="D4028" s="3" t="s">
        <v>8055</v>
      </c>
      <c r="E4028" s="3" t="s">
        <v>7</v>
      </c>
    </row>
    <row r="4029">
      <c r="A4029" s="1">
        <f t="shared" si="65"/>
        <v>4028</v>
      </c>
      <c r="B4029" s="1" t="s">
        <v>8056</v>
      </c>
      <c r="C4029" s="2">
        <v>46203</v>
      </c>
      <c r="D4029" s="3" t="s">
        <v>8057</v>
      </c>
      <c r="E4029" s="3" t="s">
        <v>7</v>
      </c>
    </row>
    <row r="4030">
      <c r="A4030" s="1">
        <f t="shared" si="65"/>
        <v>4029</v>
      </c>
      <c r="B4030" s="1" t="s">
        <v>8058</v>
      </c>
      <c r="C4030" s="2">
        <v>46203</v>
      </c>
      <c r="D4030" s="3" t="s">
        <v>8059</v>
      </c>
      <c r="E4030" s="3" t="s">
        <v>7</v>
      </c>
    </row>
    <row r="4031">
      <c r="A4031" s="1">
        <f t="shared" si="65"/>
        <v>4030</v>
      </c>
      <c r="B4031" s="1" t="s">
        <v>8060</v>
      </c>
      <c r="C4031" s="2">
        <v>46203</v>
      </c>
      <c r="D4031" s="3" t="s">
        <v>8061</v>
      </c>
      <c r="E4031" s="3" t="s">
        <v>7</v>
      </c>
    </row>
    <row r="4032">
      <c r="A4032" s="1">
        <f t="shared" si="65"/>
        <v>4031</v>
      </c>
      <c r="B4032" s="1" t="s">
        <v>8062</v>
      </c>
      <c r="C4032" s="2">
        <v>46203</v>
      </c>
      <c r="D4032" s="3" t="s">
        <v>8063</v>
      </c>
      <c r="E4032" s="3" t="s">
        <v>7</v>
      </c>
    </row>
    <row r="4033">
      <c r="A4033" s="1">
        <f t="shared" si="65"/>
        <v>4032</v>
      </c>
      <c r="B4033" s="1" t="s">
        <v>8064</v>
      </c>
      <c r="C4033" s="2">
        <v>46203</v>
      </c>
      <c r="D4033" s="3" t="s">
        <v>8065</v>
      </c>
      <c r="E4033" s="3" t="s">
        <v>7</v>
      </c>
    </row>
    <row r="4034">
      <c r="A4034" s="1">
        <f t="shared" si="65"/>
        <v>4033</v>
      </c>
      <c r="B4034" s="1" t="s">
        <v>8066</v>
      </c>
      <c r="C4034" s="2">
        <v>46203</v>
      </c>
      <c r="D4034" s="3" t="s">
        <v>8067</v>
      </c>
      <c r="E4034" s="3" t="s">
        <v>7</v>
      </c>
    </row>
    <row r="4035">
      <c r="A4035" s="1">
        <f t="shared" si="65"/>
        <v>4034</v>
      </c>
      <c r="B4035" s="1" t="s">
        <v>8068</v>
      </c>
      <c r="C4035" s="2">
        <v>46203</v>
      </c>
      <c r="D4035" s="3" t="s">
        <v>8069</v>
      </c>
      <c r="E4035" s="3" t="s">
        <v>7</v>
      </c>
    </row>
    <row r="4036">
      <c r="A4036" s="1">
        <f t="shared" si="65"/>
        <v>4035</v>
      </c>
      <c r="B4036" s="1" t="s">
        <v>8070</v>
      </c>
      <c r="C4036" s="2">
        <v>46203</v>
      </c>
      <c r="D4036" s="3" t="s">
        <v>8071</v>
      </c>
      <c r="E4036" s="3" t="s">
        <v>7</v>
      </c>
    </row>
    <row r="4037">
      <c r="A4037" s="1">
        <f t="shared" si="65"/>
        <v>4036</v>
      </c>
      <c r="B4037" s="1" t="s">
        <v>8072</v>
      </c>
      <c r="C4037" s="2">
        <v>46203</v>
      </c>
      <c r="D4037" s="3" t="s">
        <v>8073</v>
      </c>
      <c r="E4037" s="3" t="s">
        <v>7</v>
      </c>
    </row>
    <row r="4038">
      <c r="A4038" s="1">
        <f t="shared" si="65"/>
        <v>4037</v>
      </c>
      <c r="B4038" s="1" t="s">
        <v>8074</v>
      </c>
      <c r="C4038" s="2">
        <v>46203</v>
      </c>
      <c r="D4038" s="3" t="s">
        <v>8075</v>
      </c>
      <c r="E4038" s="3" t="s">
        <v>7</v>
      </c>
    </row>
    <row r="4039">
      <c r="A4039" s="1">
        <f t="shared" si="65"/>
        <v>4038</v>
      </c>
      <c r="B4039" s="1" t="s">
        <v>8076</v>
      </c>
      <c r="C4039" s="2">
        <v>46203</v>
      </c>
      <c r="D4039" s="3" t="s">
        <v>8077</v>
      </c>
      <c r="E4039" s="3" t="s">
        <v>7</v>
      </c>
    </row>
    <row r="4040">
      <c r="A4040" s="1">
        <f t="shared" si="65"/>
        <v>4039</v>
      </c>
      <c r="B4040" s="1" t="s">
        <v>8078</v>
      </c>
      <c r="C4040" s="2">
        <v>46203</v>
      </c>
      <c r="D4040" s="3" t="s">
        <v>8079</v>
      </c>
      <c r="E4040" s="3" t="s">
        <v>7</v>
      </c>
    </row>
    <row r="4041">
      <c r="A4041" s="1">
        <f t="shared" si="65"/>
        <v>4040</v>
      </c>
      <c r="B4041" s="1" t="s">
        <v>8080</v>
      </c>
      <c r="C4041" s="2">
        <v>46203</v>
      </c>
      <c r="D4041" s="3" t="s">
        <v>8081</v>
      </c>
      <c r="E4041" s="3" t="s">
        <v>7</v>
      </c>
    </row>
    <row r="4042">
      <c r="A4042" s="1">
        <f t="shared" si="65"/>
        <v>4041</v>
      </c>
      <c r="B4042" s="1" t="s">
        <v>8082</v>
      </c>
      <c r="C4042" s="2">
        <v>46203</v>
      </c>
      <c r="D4042" s="3" t="s">
        <v>8083</v>
      </c>
      <c r="E4042" s="3" t="s">
        <v>7</v>
      </c>
    </row>
    <row r="4043">
      <c r="A4043" s="1">
        <f t="shared" si="65"/>
        <v>4042</v>
      </c>
      <c r="B4043" s="1" t="s">
        <v>8084</v>
      </c>
      <c r="C4043" s="2">
        <v>46203</v>
      </c>
      <c r="D4043" s="3" t="s">
        <v>8085</v>
      </c>
      <c r="E4043" s="3" t="s">
        <v>7</v>
      </c>
    </row>
    <row r="4044">
      <c r="A4044" s="1">
        <f t="shared" si="65"/>
        <v>4043</v>
      </c>
      <c r="B4044" s="1" t="s">
        <v>8086</v>
      </c>
      <c r="C4044" s="2">
        <v>46203</v>
      </c>
      <c r="D4044" s="3" t="s">
        <v>8087</v>
      </c>
      <c r="E4044" s="3" t="s">
        <v>7</v>
      </c>
    </row>
    <row r="4045">
      <c r="A4045" s="1">
        <f t="shared" si="65"/>
        <v>4044</v>
      </c>
      <c r="B4045" s="1" t="s">
        <v>8088</v>
      </c>
      <c r="C4045" s="2">
        <v>46203</v>
      </c>
      <c r="D4045" s="3" t="s">
        <v>8089</v>
      </c>
      <c r="E4045" s="3" t="s">
        <v>7</v>
      </c>
    </row>
    <row r="4046">
      <c r="A4046" s="1">
        <f t="shared" si="65"/>
        <v>4045</v>
      </c>
      <c r="B4046" s="1" t="s">
        <v>8090</v>
      </c>
      <c r="C4046" s="2">
        <v>46203</v>
      </c>
      <c r="D4046" s="3" t="s">
        <v>8091</v>
      </c>
      <c r="E4046" s="3" t="s">
        <v>7</v>
      </c>
    </row>
    <row r="4047">
      <c r="A4047" s="1">
        <f t="shared" si="65"/>
        <v>4046</v>
      </c>
      <c r="B4047" s="1" t="s">
        <v>8092</v>
      </c>
      <c r="C4047" s="2">
        <v>46203</v>
      </c>
      <c r="D4047" s="3" t="s">
        <v>8093</v>
      </c>
      <c r="E4047" s="3" t="s">
        <v>7</v>
      </c>
    </row>
    <row r="4048">
      <c r="A4048" s="1">
        <f t="shared" si="65"/>
        <v>4047</v>
      </c>
      <c r="B4048" s="1" t="s">
        <v>8094</v>
      </c>
      <c r="C4048" s="2">
        <v>46203</v>
      </c>
      <c r="D4048" s="3" t="s">
        <v>8095</v>
      </c>
      <c r="E4048" s="3" t="s">
        <v>7</v>
      </c>
    </row>
    <row r="4049">
      <c r="A4049" s="1">
        <f t="shared" si="65"/>
        <v>4048</v>
      </c>
      <c r="B4049" s="1" t="s">
        <v>8096</v>
      </c>
      <c r="C4049" s="2">
        <v>46203</v>
      </c>
      <c r="D4049" s="3" t="s">
        <v>8097</v>
      </c>
      <c r="E4049" s="3" t="s">
        <v>7</v>
      </c>
    </row>
    <row r="4050">
      <c r="A4050" s="1">
        <f t="shared" si="65"/>
        <v>4049</v>
      </c>
      <c r="B4050" s="1" t="s">
        <v>8098</v>
      </c>
      <c r="C4050" s="2">
        <v>46203</v>
      </c>
      <c r="D4050" s="3" t="s">
        <v>8099</v>
      </c>
      <c r="E4050" s="3" t="s">
        <v>7</v>
      </c>
    </row>
    <row r="4051">
      <c r="A4051" s="1">
        <f t="shared" si="65"/>
        <v>4050</v>
      </c>
      <c r="B4051" s="1" t="s">
        <v>8100</v>
      </c>
      <c r="C4051" s="2">
        <v>46203</v>
      </c>
      <c r="D4051" s="3" t="s">
        <v>8101</v>
      </c>
      <c r="E4051" s="3" t="s">
        <v>7</v>
      </c>
    </row>
    <row r="4052">
      <c r="A4052" s="1">
        <f t="shared" si="65"/>
        <v>4051</v>
      </c>
      <c r="B4052" s="1" t="s">
        <v>8102</v>
      </c>
      <c r="C4052" s="2">
        <v>46203</v>
      </c>
      <c r="D4052" s="3" t="s">
        <v>8103</v>
      </c>
      <c r="E4052" s="3" t="s">
        <v>7</v>
      </c>
    </row>
    <row r="4053">
      <c r="A4053" s="1">
        <f t="shared" si="65"/>
        <v>4052</v>
      </c>
      <c r="B4053" s="1" t="s">
        <v>8104</v>
      </c>
      <c r="C4053" s="2">
        <v>46203</v>
      </c>
      <c r="D4053" s="3" t="s">
        <v>8105</v>
      </c>
      <c r="E4053" s="3" t="s">
        <v>7</v>
      </c>
    </row>
    <row r="4054">
      <c r="A4054" s="1">
        <f t="shared" si="65"/>
        <v>4053</v>
      </c>
      <c r="B4054" s="1" t="s">
        <v>8106</v>
      </c>
      <c r="C4054" s="2">
        <v>46203</v>
      </c>
      <c r="D4054" s="3" t="s">
        <v>8107</v>
      </c>
      <c r="E4054" s="3" t="s">
        <v>7</v>
      </c>
    </row>
    <row r="4055">
      <c r="A4055" s="1">
        <f t="shared" si="65"/>
        <v>4054</v>
      </c>
      <c r="B4055" s="1" t="s">
        <v>8108</v>
      </c>
      <c r="C4055" s="2">
        <v>46203</v>
      </c>
      <c r="D4055" s="3" t="s">
        <v>8109</v>
      </c>
      <c r="E4055" s="3" t="s">
        <v>7</v>
      </c>
    </row>
    <row r="4056">
      <c r="A4056" s="1">
        <f t="shared" si="65"/>
        <v>4055</v>
      </c>
      <c r="B4056" s="1" t="s">
        <v>8110</v>
      </c>
      <c r="C4056" s="2">
        <v>46203</v>
      </c>
      <c r="D4056" s="3" t="s">
        <v>8111</v>
      </c>
      <c r="E4056" s="3" t="s">
        <v>7</v>
      </c>
    </row>
    <row r="4057">
      <c r="A4057" s="1">
        <f t="shared" si="65"/>
        <v>4056</v>
      </c>
      <c r="B4057" s="1" t="s">
        <v>8112</v>
      </c>
      <c r="C4057" s="2">
        <v>46203</v>
      </c>
      <c r="D4057" s="3" t="s">
        <v>8113</v>
      </c>
      <c r="E4057" s="3" t="s">
        <v>7</v>
      </c>
    </row>
    <row r="4058">
      <c r="A4058" s="1">
        <f t="shared" si="65"/>
        <v>4057</v>
      </c>
      <c r="B4058" s="1" t="s">
        <v>8114</v>
      </c>
      <c r="C4058" s="2">
        <v>46203</v>
      </c>
      <c r="D4058" s="3" t="s">
        <v>8115</v>
      </c>
      <c r="E4058" s="3" t="s">
        <v>7</v>
      </c>
    </row>
    <row r="4059">
      <c r="A4059" s="1">
        <f t="shared" si="65"/>
        <v>4058</v>
      </c>
      <c r="B4059" s="1" t="s">
        <v>8116</v>
      </c>
      <c r="C4059" s="2">
        <v>46203</v>
      </c>
      <c r="D4059" s="3" t="s">
        <v>8117</v>
      </c>
      <c r="E4059" s="3" t="s">
        <v>7</v>
      </c>
    </row>
    <row r="4060">
      <c r="A4060" s="1">
        <f t="shared" si="65"/>
        <v>4059</v>
      </c>
      <c r="B4060" s="1" t="s">
        <v>8118</v>
      </c>
      <c r="C4060" s="2">
        <v>46203</v>
      </c>
      <c r="D4060" s="3" t="s">
        <v>8119</v>
      </c>
      <c r="E4060" s="3" t="s">
        <v>7</v>
      </c>
    </row>
    <row r="4061">
      <c r="A4061" s="1">
        <f t="shared" si="65"/>
        <v>4060</v>
      </c>
      <c r="B4061" s="1" t="s">
        <v>8120</v>
      </c>
      <c r="C4061" s="2">
        <v>46203</v>
      </c>
      <c r="D4061" s="3" t="s">
        <v>8121</v>
      </c>
      <c r="E4061" s="3" t="s">
        <v>7</v>
      </c>
    </row>
    <row r="4062">
      <c r="A4062" s="1">
        <f t="shared" si="65"/>
        <v>4061</v>
      </c>
      <c r="B4062" s="1" t="s">
        <v>8122</v>
      </c>
      <c r="C4062" s="2">
        <v>46203</v>
      </c>
      <c r="D4062" s="3" t="s">
        <v>8123</v>
      </c>
      <c r="E4062" s="3" t="s">
        <v>7</v>
      </c>
    </row>
    <row r="4063">
      <c r="A4063" s="1">
        <f t="shared" si="65"/>
        <v>4062</v>
      </c>
      <c r="B4063" s="1" t="s">
        <v>8124</v>
      </c>
      <c r="C4063" s="2">
        <v>46203</v>
      </c>
      <c r="D4063" s="3" t="s">
        <v>8125</v>
      </c>
      <c r="E4063" s="3" t="s">
        <v>7</v>
      </c>
    </row>
    <row r="4064">
      <c r="A4064" s="1">
        <f t="shared" si="65"/>
        <v>4063</v>
      </c>
      <c r="B4064" s="1" t="s">
        <v>8126</v>
      </c>
      <c r="C4064" s="2">
        <v>46203</v>
      </c>
      <c r="D4064" s="3" t="s">
        <v>8127</v>
      </c>
      <c r="E4064" s="3" t="s">
        <v>7</v>
      </c>
    </row>
    <row r="4065">
      <c r="A4065" s="1">
        <f t="shared" si="65"/>
        <v>4064</v>
      </c>
      <c r="B4065" s="1" t="s">
        <v>8128</v>
      </c>
      <c r="C4065" s="2">
        <v>46203</v>
      </c>
      <c r="D4065" s="3" t="s">
        <v>8129</v>
      </c>
      <c r="E4065" s="3" t="s">
        <v>7</v>
      </c>
    </row>
    <row r="4066">
      <c r="A4066" s="1">
        <f t="shared" si="65"/>
        <v>4065</v>
      </c>
      <c r="B4066" s="1" t="s">
        <v>8130</v>
      </c>
      <c r="C4066" s="2">
        <v>46203</v>
      </c>
      <c r="D4066" s="3" t="s">
        <v>8131</v>
      </c>
      <c r="E4066" s="3" t="s">
        <v>7</v>
      </c>
    </row>
    <row r="4067">
      <c r="A4067" s="1">
        <f t="shared" si="65"/>
        <v>4066</v>
      </c>
      <c r="B4067" s="1" t="s">
        <v>8132</v>
      </c>
      <c r="C4067" s="2">
        <v>46203</v>
      </c>
      <c r="D4067" s="3" t="s">
        <v>8133</v>
      </c>
      <c r="E4067" s="3" t="s">
        <v>7</v>
      </c>
    </row>
    <row r="4068">
      <c r="A4068" s="1">
        <f t="shared" si="65"/>
        <v>4067</v>
      </c>
      <c r="B4068" s="1" t="s">
        <v>8134</v>
      </c>
      <c r="C4068" s="2">
        <v>46203</v>
      </c>
      <c r="D4068" s="3" t="s">
        <v>8135</v>
      </c>
      <c r="E4068" s="3" t="s">
        <v>7</v>
      </c>
    </row>
    <row r="4069">
      <c r="A4069" s="1">
        <f t="shared" si="65"/>
        <v>4068</v>
      </c>
      <c r="B4069" s="1" t="s">
        <v>8136</v>
      </c>
      <c r="C4069" s="2">
        <v>46203</v>
      </c>
      <c r="D4069" s="3" t="s">
        <v>8137</v>
      </c>
      <c r="E4069" s="3" t="s">
        <v>7</v>
      </c>
    </row>
    <row r="4070">
      <c r="A4070" s="1">
        <f t="shared" si="65"/>
        <v>4069</v>
      </c>
      <c r="B4070" s="1" t="s">
        <v>8138</v>
      </c>
      <c r="C4070" s="2">
        <v>46203</v>
      </c>
      <c r="D4070" s="3" t="s">
        <v>8139</v>
      </c>
      <c r="E4070" s="3" t="s">
        <v>7</v>
      </c>
    </row>
    <row r="4071">
      <c r="A4071" s="1">
        <f t="shared" si="65"/>
        <v>4070</v>
      </c>
      <c r="B4071" s="1" t="s">
        <v>8140</v>
      </c>
      <c r="C4071" s="2">
        <v>46203</v>
      </c>
      <c r="D4071" s="3" t="s">
        <v>8141</v>
      </c>
      <c r="E4071" s="3" t="s">
        <v>7</v>
      </c>
    </row>
    <row r="4072">
      <c r="A4072" s="1">
        <f t="shared" ref="A4072:A4135" si="66">A4071+1</f>
        <v>4071</v>
      </c>
      <c r="B4072" s="1" t="s">
        <v>8142</v>
      </c>
      <c r="C4072" s="2">
        <v>46203</v>
      </c>
      <c r="D4072" s="3" t="s">
        <v>8143</v>
      </c>
      <c r="E4072" s="3" t="s">
        <v>7</v>
      </c>
    </row>
    <row r="4073">
      <c r="A4073" s="1">
        <f t="shared" si="66"/>
        <v>4072</v>
      </c>
      <c r="B4073" s="1" t="s">
        <v>8144</v>
      </c>
      <c r="C4073" s="2">
        <v>46203</v>
      </c>
      <c r="D4073" s="3" t="s">
        <v>8145</v>
      </c>
      <c r="E4073" s="3" t="s">
        <v>7</v>
      </c>
    </row>
    <row r="4074">
      <c r="A4074" s="1">
        <f t="shared" si="66"/>
        <v>4073</v>
      </c>
      <c r="B4074" s="1" t="s">
        <v>8146</v>
      </c>
      <c r="C4074" s="2">
        <v>46203</v>
      </c>
      <c r="D4074" s="3" t="s">
        <v>8147</v>
      </c>
      <c r="E4074" s="3" t="s">
        <v>7</v>
      </c>
    </row>
    <row r="4075">
      <c r="A4075" s="1">
        <f t="shared" si="66"/>
        <v>4074</v>
      </c>
      <c r="B4075" s="1" t="s">
        <v>8148</v>
      </c>
      <c r="C4075" s="2">
        <v>46203</v>
      </c>
      <c r="D4075" s="3" t="s">
        <v>8149</v>
      </c>
      <c r="E4075" s="3" t="s">
        <v>7</v>
      </c>
    </row>
    <row r="4076">
      <c r="A4076" s="1">
        <f t="shared" si="66"/>
        <v>4075</v>
      </c>
      <c r="B4076" s="1" t="s">
        <v>8150</v>
      </c>
      <c r="C4076" s="2">
        <v>46203</v>
      </c>
      <c r="D4076" s="3" t="s">
        <v>8151</v>
      </c>
      <c r="E4076" s="3" t="s">
        <v>7</v>
      </c>
    </row>
    <row r="4077">
      <c r="A4077" s="1">
        <f t="shared" si="66"/>
        <v>4076</v>
      </c>
      <c r="B4077" s="1" t="s">
        <v>8152</v>
      </c>
      <c r="C4077" s="2">
        <v>46203</v>
      </c>
      <c r="D4077" s="3" t="s">
        <v>8153</v>
      </c>
      <c r="E4077" s="3" t="s">
        <v>7</v>
      </c>
    </row>
    <row r="4078">
      <c r="A4078" s="1">
        <f t="shared" si="66"/>
        <v>4077</v>
      </c>
      <c r="B4078" s="1" t="s">
        <v>8154</v>
      </c>
      <c r="C4078" s="2">
        <v>46203</v>
      </c>
      <c r="D4078" s="3" t="s">
        <v>8155</v>
      </c>
      <c r="E4078" s="3" t="s">
        <v>7</v>
      </c>
    </row>
    <row r="4079">
      <c r="A4079" s="1">
        <f t="shared" si="66"/>
        <v>4078</v>
      </c>
      <c r="B4079" s="1" t="s">
        <v>8156</v>
      </c>
      <c r="C4079" s="2">
        <v>46203</v>
      </c>
      <c r="D4079" s="3" t="s">
        <v>8157</v>
      </c>
      <c r="E4079" s="3" t="s">
        <v>7</v>
      </c>
    </row>
    <row r="4080">
      <c r="A4080" s="1">
        <f t="shared" si="66"/>
        <v>4079</v>
      </c>
      <c r="B4080" s="1" t="s">
        <v>8158</v>
      </c>
      <c r="C4080" s="2">
        <v>46203</v>
      </c>
      <c r="D4080" s="3" t="s">
        <v>8159</v>
      </c>
      <c r="E4080" s="3" t="s">
        <v>7</v>
      </c>
    </row>
    <row r="4081">
      <c r="A4081" s="1">
        <f t="shared" si="66"/>
        <v>4080</v>
      </c>
      <c r="B4081" s="1" t="s">
        <v>8160</v>
      </c>
      <c r="C4081" s="2">
        <v>46203</v>
      </c>
      <c r="D4081" s="3" t="s">
        <v>8161</v>
      </c>
      <c r="E4081" s="3" t="s">
        <v>7</v>
      </c>
    </row>
    <row r="4082">
      <c r="A4082" s="1">
        <f t="shared" si="66"/>
        <v>4081</v>
      </c>
      <c r="B4082" s="1" t="s">
        <v>8162</v>
      </c>
      <c r="C4082" s="2">
        <v>46203</v>
      </c>
      <c r="D4082" s="3" t="s">
        <v>8163</v>
      </c>
      <c r="E4082" s="3" t="s">
        <v>7</v>
      </c>
    </row>
    <row r="4083">
      <c r="A4083" s="1">
        <f t="shared" si="66"/>
        <v>4082</v>
      </c>
      <c r="B4083" s="1" t="s">
        <v>8164</v>
      </c>
      <c r="C4083" s="2">
        <v>46203</v>
      </c>
      <c r="D4083" s="3" t="s">
        <v>8165</v>
      </c>
      <c r="E4083" s="3" t="s">
        <v>7</v>
      </c>
    </row>
    <row r="4084">
      <c r="A4084" s="1">
        <f t="shared" si="66"/>
        <v>4083</v>
      </c>
      <c r="B4084" s="1" t="s">
        <v>8166</v>
      </c>
      <c r="C4084" s="2">
        <v>46203</v>
      </c>
      <c r="D4084" s="3" t="s">
        <v>8167</v>
      </c>
      <c r="E4084" s="3" t="s">
        <v>7</v>
      </c>
    </row>
    <row r="4085">
      <c r="A4085" s="1">
        <f t="shared" si="66"/>
        <v>4084</v>
      </c>
      <c r="B4085" s="1" t="s">
        <v>8168</v>
      </c>
      <c r="C4085" s="2">
        <v>46203</v>
      </c>
      <c r="D4085" s="3" t="s">
        <v>8169</v>
      </c>
      <c r="E4085" s="3" t="s">
        <v>7</v>
      </c>
    </row>
    <row r="4086">
      <c r="A4086" s="1">
        <f t="shared" si="66"/>
        <v>4085</v>
      </c>
      <c r="B4086" s="1" t="s">
        <v>8170</v>
      </c>
      <c r="C4086" s="2">
        <v>46203</v>
      </c>
      <c r="D4086" s="3" t="s">
        <v>8171</v>
      </c>
      <c r="E4086" s="3" t="s">
        <v>7</v>
      </c>
    </row>
    <row r="4087">
      <c r="A4087" s="1">
        <f t="shared" si="66"/>
        <v>4086</v>
      </c>
      <c r="B4087" s="1" t="s">
        <v>8172</v>
      </c>
      <c r="C4087" s="2">
        <v>46203</v>
      </c>
      <c r="D4087" s="3" t="s">
        <v>8173</v>
      </c>
      <c r="E4087" s="3" t="s">
        <v>7</v>
      </c>
    </row>
    <row r="4088">
      <c r="A4088" s="1">
        <f t="shared" si="66"/>
        <v>4087</v>
      </c>
      <c r="B4088" s="1" t="s">
        <v>8174</v>
      </c>
      <c r="C4088" s="2">
        <v>46203</v>
      </c>
      <c r="D4088" s="3" t="s">
        <v>8175</v>
      </c>
      <c r="E4088" s="3" t="s">
        <v>7</v>
      </c>
    </row>
    <row r="4089">
      <c r="A4089" s="1">
        <f t="shared" si="66"/>
        <v>4088</v>
      </c>
      <c r="B4089" s="1" t="s">
        <v>8176</v>
      </c>
      <c r="C4089" s="2">
        <v>46203</v>
      </c>
      <c r="D4089" s="3" t="s">
        <v>8177</v>
      </c>
      <c r="E4089" s="3" t="s">
        <v>7</v>
      </c>
    </row>
    <row r="4090">
      <c r="A4090" s="1">
        <f t="shared" si="66"/>
        <v>4089</v>
      </c>
      <c r="B4090" s="1" t="s">
        <v>8178</v>
      </c>
      <c r="C4090" s="2">
        <v>46203</v>
      </c>
      <c r="D4090" s="3" t="s">
        <v>8179</v>
      </c>
      <c r="E4090" s="3" t="s">
        <v>7</v>
      </c>
    </row>
    <row r="4091">
      <c r="A4091" s="1">
        <f t="shared" si="66"/>
        <v>4090</v>
      </c>
      <c r="B4091" s="1" t="s">
        <v>8180</v>
      </c>
      <c r="C4091" s="2">
        <v>46203</v>
      </c>
      <c r="D4091" s="3" t="s">
        <v>8181</v>
      </c>
      <c r="E4091" s="3" t="s">
        <v>7</v>
      </c>
    </row>
    <row r="4092">
      <c r="A4092" s="1">
        <f t="shared" si="66"/>
        <v>4091</v>
      </c>
      <c r="B4092" s="1" t="s">
        <v>8182</v>
      </c>
      <c r="C4092" s="2">
        <v>46203</v>
      </c>
      <c r="D4092" s="3" t="s">
        <v>8183</v>
      </c>
      <c r="E4092" s="3" t="s">
        <v>7</v>
      </c>
    </row>
    <row r="4093">
      <c r="A4093" s="1">
        <f t="shared" si="66"/>
        <v>4092</v>
      </c>
      <c r="B4093" s="1" t="s">
        <v>8184</v>
      </c>
      <c r="C4093" s="2">
        <v>46203</v>
      </c>
      <c r="D4093" s="3" t="s">
        <v>8185</v>
      </c>
      <c r="E4093" s="3" t="s">
        <v>7</v>
      </c>
    </row>
    <row r="4094">
      <c r="A4094" s="1">
        <f t="shared" si="66"/>
        <v>4093</v>
      </c>
      <c r="B4094" s="1" t="s">
        <v>8186</v>
      </c>
      <c r="C4094" s="2">
        <v>46203</v>
      </c>
      <c r="D4094" s="3" t="s">
        <v>8187</v>
      </c>
      <c r="E4094" s="3" t="s">
        <v>7</v>
      </c>
    </row>
    <row r="4095">
      <c r="A4095" s="1">
        <f t="shared" si="66"/>
        <v>4094</v>
      </c>
      <c r="B4095" s="1" t="s">
        <v>8188</v>
      </c>
      <c r="C4095" s="2">
        <v>46203</v>
      </c>
      <c r="D4095" s="3" t="s">
        <v>8189</v>
      </c>
      <c r="E4095" s="3" t="s">
        <v>7</v>
      </c>
    </row>
    <row r="4096">
      <c r="A4096" s="1">
        <f t="shared" si="66"/>
        <v>4095</v>
      </c>
      <c r="B4096" s="1" t="s">
        <v>8190</v>
      </c>
      <c r="C4096" s="2">
        <v>46203</v>
      </c>
      <c r="D4096" s="3" t="s">
        <v>8191</v>
      </c>
      <c r="E4096" s="3" t="s">
        <v>7</v>
      </c>
    </row>
    <row r="4097">
      <c r="A4097" s="1">
        <f t="shared" si="66"/>
        <v>4096</v>
      </c>
      <c r="B4097" s="1" t="s">
        <v>8192</v>
      </c>
      <c r="C4097" s="2">
        <v>46203</v>
      </c>
      <c r="D4097" s="3" t="s">
        <v>8193</v>
      </c>
      <c r="E4097" s="3" t="s">
        <v>7</v>
      </c>
    </row>
    <row r="4098">
      <c r="A4098" s="1">
        <f t="shared" si="66"/>
        <v>4097</v>
      </c>
      <c r="B4098" s="1" t="s">
        <v>8194</v>
      </c>
      <c r="C4098" s="2">
        <v>46203</v>
      </c>
      <c r="D4098" s="3" t="s">
        <v>8195</v>
      </c>
      <c r="E4098" s="3" t="s">
        <v>7</v>
      </c>
    </row>
    <row r="4099">
      <c r="A4099" s="1">
        <f t="shared" si="66"/>
        <v>4098</v>
      </c>
      <c r="B4099" s="1" t="s">
        <v>8196</v>
      </c>
      <c r="C4099" s="2">
        <v>46203</v>
      </c>
      <c r="D4099" s="3" t="s">
        <v>8197</v>
      </c>
      <c r="E4099" s="3" t="s">
        <v>7</v>
      </c>
    </row>
    <row r="4100">
      <c r="A4100" s="1">
        <f t="shared" si="66"/>
        <v>4099</v>
      </c>
      <c r="B4100" s="1" t="s">
        <v>8198</v>
      </c>
      <c r="C4100" s="2">
        <v>46203</v>
      </c>
      <c r="D4100" s="3" t="s">
        <v>8199</v>
      </c>
      <c r="E4100" s="3" t="s">
        <v>7</v>
      </c>
    </row>
    <row r="4101">
      <c r="A4101" s="1">
        <f t="shared" si="66"/>
        <v>4100</v>
      </c>
      <c r="B4101" s="1" t="s">
        <v>8200</v>
      </c>
      <c r="C4101" s="2">
        <v>46203</v>
      </c>
      <c r="D4101" s="3" t="s">
        <v>8201</v>
      </c>
      <c r="E4101" s="3" t="s">
        <v>7</v>
      </c>
    </row>
    <row r="4102">
      <c r="A4102" s="1">
        <f t="shared" si="66"/>
        <v>4101</v>
      </c>
      <c r="B4102" s="1" t="s">
        <v>8202</v>
      </c>
      <c r="C4102" s="2">
        <v>46203</v>
      </c>
      <c r="D4102" s="3" t="s">
        <v>8203</v>
      </c>
      <c r="E4102" s="3" t="s">
        <v>7</v>
      </c>
    </row>
    <row r="4103">
      <c r="A4103" s="1">
        <f t="shared" si="66"/>
        <v>4102</v>
      </c>
      <c r="B4103" s="1" t="s">
        <v>8204</v>
      </c>
      <c r="C4103" s="2">
        <v>46203</v>
      </c>
      <c r="D4103" s="3" t="s">
        <v>8205</v>
      </c>
      <c r="E4103" s="3" t="s">
        <v>7</v>
      </c>
    </row>
    <row r="4104">
      <c r="A4104" s="1">
        <f t="shared" si="66"/>
        <v>4103</v>
      </c>
      <c r="B4104" s="1" t="s">
        <v>8206</v>
      </c>
      <c r="C4104" s="2">
        <v>46203</v>
      </c>
      <c r="D4104" s="3" t="s">
        <v>8207</v>
      </c>
      <c r="E4104" s="3" t="s">
        <v>7</v>
      </c>
    </row>
    <row r="4105">
      <c r="A4105" s="1">
        <f t="shared" si="66"/>
        <v>4104</v>
      </c>
      <c r="B4105" s="1" t="s">
        <v>8208</v>
      </c>
      <c r="C4105" s="2">
        <v>46203</v>
      </c>
      <c r="D4105" s="3" t="s">
        <v>8209</v>
      </c>
      <c r="E4105" s="3" t="s">
        <v>7</v>
      </c>
    </row>
    <row r="4106">
      <c r="A4106" s="1">
        <f t="shared" si="66"/>
        <v>4105</v>
      </c>
      <c r="B4106" s="1" t="s">
        <v>8210</v>
      </c>
      <c r="C4106" s="2">
        <v>46203</v>
      </c>
      <c r="D4106" s="3" t="s">
        <v>8211</v>
      </c>
      <c r="E4106" s="3" t="s">
        <v>7</v>
      </c>
    </row>
    <row r="4107">
      <c r="A4107" s="1">
        <f t="shared" si="66"/>
        <v>4106</v>
      </c>
      <c r="B4107" s="1" t="s">
        <v>8212</v>
      </c>
      <c r="C4107" s="2">
        <v>46203</v>
      </c>
      <c r="D4107" s="3" t="s">
        <v>8213</v>
      </c>
      <c r="E4107" s="3" t="s">
        <v>7</v>
      </c>
    </row>
    <row r="4108">
      <c r="A4108" s="1">
        <f t="shared" si="66"/>
        <v>4107</v>
      </c>
      <c r="B4108" s="1" t="s">
        <v>8214</v>
      </c>
      <c r="C4108" s="2">
        <v>46203</v>
      </c>
      <c r="D4108" s="3" t="s">
        <v>8215</v>
      </c>
      <c r="E4108" s="3" t="s">
        <v>7</v>
      </c>
    </row>
    <row r="4109">
      <c r="A4109" s="1">
        <f t="shared" si="66"/>
        <v>4108</v>
      </c>
      <c r="B4109" s="1" t="s">
        <v>8216</v>
      </c>
      <c r="C4109" s="2">
        <v>46203</v>
      </c>
      <c r="D4109" s="3" t="s">
        <v>7951</v>
      </c>
      <c r="E4109" s="3" t="s">
        <v>7</v>
      </c>
    </row>
    <row r="4110">
      <c r="A4110" s="1">
        <f t="shared" si="66"/>
        <v>4109</v>
      </c>
      <c r="B4110" s="1" t="s">
        <v>8217</v>
      </c>
      <c r="C4110" s="2">
        <v>46203</v>
      </c>
      <c r="D4110" s="3" t="s">
        <v>8218</v>
      </c>
      <c r="E4110" s="3" t="s">
        <v>7</v>
      </c>
    </row>
    <row r="4111">
      <c r="A4111" s="1">
        <f t="shared" si="66"/>
        <v>4110</v>
      </c>
      <c r="B4111" s="1" t="s">
        <v>8219</v>
      </c>
      <c r="C4111" s="2">
        <v>46203</v>
      </c>
      <c r="D4111" s="3" t="s">
        <v>8220</v>
      </c>
      <c r="E4111" s="3" t="s">
        <v>7</v>
      </c>
    </row>
    <row r="4112">
      <c r="A4112" s="1">
        <f t="shared" si="66"/>
        <v>4111</v>
      </c>
      <c r="B4112" s="1" t="s">
        <v>8221</v>
      </c>
      <c r="C4112" s="2">
        <v>46203</v>
      </c>
      <c r="D4112" s="3" t="s">
        <v>8222</v>
      </c>
      <c r="E4112" s="3" t="s">
        <v>7</v>
      </c>
    </row>
    <row r="4113">
      <c r="A4113" s="1">
        <f t="shared" si="66"/>
        <v>4112</v>
      </c>
      <c r="B4113" s="1" t="s">
        <v>8223</v>
      </c>
      <c r="C4113" s="2">
        <v>46203</v>
      </c>
      <c r="D4113" s="3" t="s">
        <v>8224</v>
      </c>
      <c r="E4113" s="3" t="s">
        <v>7</v>
      </c>
    </row>
    <row r="4114">
      <c r="A4114" s="1">
        <f t="shared" si="66"/>
        <v>4113</v>
      </c>
      <c r="B4114" s="1" t="s">
        <v>8225</v>
      </c>
      <c r="C4114" s="2">
        <v>46203</v>
      </c>
      <c r="D4114" s="3" t="s">
        <v>8226</v>
      </c>
      <c r="E4114" s="3" t="s">
        <v>7</v>
      </c>
    </row>
    <row r="4115">
      <c r="A4115" s="1">
        <f t="shared" si="66"/>
        <v>4114</v>
      </c>
      <c r="B4115" s="1" t="s">
        <v>8227</v>
      </c>
      <c r="C4115" s="2">
        <v>46203</v>
      </c>
      <c r="D4115" s="3" t="s">
        <v>8228</v>
      </c>
      <c r="E4115" s="3" t="s">
        <v>7</v>
      </c>
    </row>
    <row r="4116">
      <c r="A4116" s="1">
        <f t="shared" si="66"/>
        <v>4115</v>
      </c>
      <c r="B4116" s="1" t="s">
        <v>8229</v>
      </c>
      <c r="C4116" s="2">
        <v>46203</v>
      </c>
      <c r="D4116" s="3" t="s">
        <v>8230</v>
      </c>
      <c r="E4116" s="3" t="s">
        <v>7</v>
      </c>
    </row>
    <row r="4117">
      <c r="A4117" s="1">
        <f t="shared" si="66"/>
        <v>4116</v>
      </c>
      <c r="B4117" s="1" t="s">
        <v>8231</v>
      </c>
      <c r="C4117" s="2">
        <v>46203</v>
      </c>
      <c r="D4117" s="3" t="s">
        <v>8232</v>
      </c>
      <c r="E4117" s="3" t="s">
        <v>7</v>
      </c>
    </row>
    <row r="4118">
      <c r="A4118" s="1">
        <f t="shared" si="66"/>
        <v>4117</v>
      </c>
      <c r="B4118" s="1" t="s">
        <v>8233</v>
      </c>
      <c r="C4118" s="2">
        <v>46203</v>
      </c>
      <c r="D4118" s="3" t="s">
        <v>8234</v>
      </c>
      <c r="E4118" s="3" t="s">
        <v>7</v>
      </c>
    </row>
    <row r="4119">
      <c r="A4119" s="1">
        <f t="shared" si="66"/>
        <v>4118</v>
      </c>
      <c r="B4119" s="1" t="s">
        <v>8235</v>
      </c>
      <c r="C4119" s="2">
        <v>46203</v>
      </c>
      <c r="D4119" s="3" t="s">
        <v>8236</v>
      </c>
      <c r="E4119" s="3" t="s">
        <v>7</v>
      </c>
    </row>
    <row r="4120">
      <c r="A4120" s="1">
        <f t="shared" si="66"/>
        <v>4119</v>
      </c>
      <c r="B4120" s="1" t="s">
        <v>8237</v>
      </c>
      <c r="C4120" s="2">
        <v>46203</v>
      </c>
      <c r="D4120" s="3" t="s">
        <v>8238</v>
      </c>
      <c r="E4120" s="3" t="s">
        <v>7</v>
      </c>
    </row>
    <row r="4121">
      <c r="A4121" s="1">
        <f t="shared" si="66"/>
        <v>4120</v>
      </c>
      <c r="B4121" s="1" t="s">
        <v>8239</v>
      </c>
      <c r="C4121" s="2">
        <v>46203</v>
      </c>
      <c r="D4121" s="3" t="s">
        <v>8240</v>
      </c>
      <c r="E4121" s="3" t="s">
        <v>7</v>
      </c>
    </row>
    <row r="4122">
      <c r="A4122" s="1">
        <f t="shared" si="66"/>
        <v>4121</v>
      </c>
      <c r="B4122" s="1" t="s">
        <v>8241</v>
      </c>
      <c r="C4122" s="2">
        <v>46203</v>
      </c>
      <c r="D4122" s="3" t="s">
        <v>8242</v>
      </c>
      <c r="E4122" s="3" t="s">
        <v>7</v>
      </c>
    </row>
    <row r="4123">
      <c r="A4123" s="1">
        <f t="shared" si="66"/>
        <v>4122</v>
      </c>
      <c r="B4123" s="1" t="s">
        <v>8243</v>
      </c>
      <c r="C4123" s="2">
        <v>46203</v>
      </c>
      <c r="D4123" s="3" t="s">
        <v>8244</v>
      </c>
      <c r="E4123" s="3" t="s">
        <v>7</v>
      </c>
    </row>
    <row r="4124">
      <c r="A4124" s="1">
        <f t="shared" si="66"/>
        <v>4123</v>
      </c>
      <c r="B4124" s="1" t="s">
        <v>8245</v>
      </c>
      <c r="C4124" s="2">
        <v>46203</v>
      </c>
      <c r="D4124" s="3" t="s">
        <v>8246</v>
      </c>
      <c r="E4124" s="3" t="s">
        <v>7</v>
      </c>
    </row>
    <row r="4125">
      <c r="A4125" s="1">
        <f t="shared" si="66"/>
        <v>4124</v>
      </c>
      <c r="B4125" s="1" t="s">
        <v>8247</v>
      </c>
      <c r="C4125" s="2">
        <v>46203</v>
      </c>
      <c r="D4125" s="3" t="s">
        <v>8248</v>
      </c>
      <c r="E4125" s="3" t="s">
        <v>7</v>
      </c>
    </row>
    <row r="4126">
      <c r="A4126" s="1">
        <f t="shared" si="66"/>
        <v>4125</v>
      </c>
      <c r="B4126" s="1" t="s">
        <v>8249</v>
      </c>
      <c r="C4126" s="2">
        <v>46203</v>
      </c>
      <c r="D4126" s="3" t="s">
        <v>8250</v>
      </c>
      <c r="E4126" s="3" t="s">
        <v>7</v>
      </c>
    </row>
    <row r="4127">
      <c r="A4127" s="1">
        <f t="shared" si="66"/>
        <v>4126</v>
      </c>
      <c r="B4127" s="1" t="s">
        <v>8251</v>
      </c>
      <c r="C4127" s="2">
        <v>46203</v>
      </c>
      <c r="D4127" s="3" t="s">
        <v>8252</v>
      </c>
      <c r="E4127" s="3" t="s">
        <v>7</v>
      </c>
    </row>
    <row r="4128">
      <c r="A4128" s="1">
        <f t="shared" si="66"/>
        <v>4127</v>
      </c>
      <c r="B4128" s="1" t="s">
        <v>8253</v>
      </c>
      <c r="C4128" s="2">
        <v>46203</v>
      </c>
      <c r="D4128" s="3" t="s">
        <v>8254</v>
      </c>
      <c r="E4128" s="3" t="s">
        <v>7</v>
      </c>
    </row>
    <row r="4129">
      <c r="A4129" s="1">
        <f t="shared" si="66"/>
        <v>4128</v>
      </c>
      <c r="B4129" s="1" t="s">
        <v>8255</v>
      </c>
      <c r="C4129" s="2">
        <v>46203</v>
      </c>
      <c r="D4129" s="3" t="s">
        <v>8256</v>
      </c>
      <c r="E4129" s="3" t="s">
        <v>7</v>
      </c>
    </row>
    <row r="4130">
      <c r="A4130" s="1">
        <f t="shared" si="66"/>
        <v>4129</v>
      </c>
      <c r="B4130" s="1" t="s">
        <v>8257</v>
      </c>
      <c r="C4130" s="2">
        <v>46203</v>
      </c>
      <c r="D4130" s="3" t="s">
        <v>8258</v>
      </c>
      <c r="E4130" s="3" t="s">
        <v>7</v>
      </c>
    </row>
    <row r="4131">
      <c r="A4131" s="1">
        <f t="shared" si="66"/>
        <v>4130</v>
      </c>
      <c r="B4131" s="1" t="s">
        <v>8259</v>
      </c>
      <c r="C4131" s="2">
        <v>46203</v>
      </c>
      <c r="D4131" s="3" t="s">
        <v>8260</v>
      </c>
      <c r="E4131" s="3" t="s">
        <v>7</v>
      </c>
    </row>
    <row r="4132">
      <c r="A4132" s="1">
        <f t="shared" si="66"/>
        <v>4131</v>
      </c>
      <c r="B4132" s="1" t="s">
        <v>8261</v>
      </c>
      <c r="C4132" s="2">
        <v>46203</v>
      </c>
      <c r="D4132" s="3" t="s">
        <v>8262</v>
      </c>
      <c r="E4132" s="3" t="s">
        <v>7</v>
      </c>
    </row>
    <row r="4133">
      <c r="A4133" s="1">
        <f t="shared" si="66"/>
        <v>4132</v>
      </c>
      <c r="B4133" s="1" t="s">
        <v>8263</v>
      </c>
      <c r="C4133" s="2">
        <v>46203</v>
      </c>
      <c r="D4133" s="3" t="s">
        <v>8264</v>
      </c>
      <c r="E4133" s="3" t="s">
        <v>7</v>
      </c>
    </row>
    <row r="4134">
      <c r="A4134" s="1">
        <f t="shared" si="66"/>
        <v>4133</v>
      </c>
      <c r="B4134" s="1" t="s">
        <v>8265</v>
      </c>
      <c r="C4134" s="2">
        <v>46203</v>
      </c>
      <c r="D4134" s="3" t="s">
        <v>8266</v>
      </c>
      <c r="E4134" s="3" t="s">
        <v>7</v>
      </c>
    </row>
    <row r="4135">
      <c r="A4135" s="1">
        <f t="shared" si="66"/>
        <v>4134</v>
      </c>
      <c r="B4135" s="1" t="s">
        <v>8267</v>
      </c>
      <c r="C4135" s="2">
        <v>46203</v>
      </c>
      <c r="D4135" s="3" t="s">
        <v>8268</v>
      </c>
      <c r="E4135" s="3" t="s">
        <v>7</v>
      </c>
    </row>
    <row r="4136">
      <c r="A4136" s="1">
        <f t="shared" ref="A4136:A4199" si="67">A4135+1</f>
        <v>4135</v>
      </c>
      <c r="B4136" s="1" t="s">
        <v>8269</v>
      </c>
      <c r="C4136" s="2">
        <v>46203</v>
      </c>
      <c r="D4136" s="3" t="s">
        <v>8270</v>
      </c>
      <c r="E4136" s="3" t="s">
        <v>7</v>
      </c>
    </row>
    <row r="4137">
      <c r="A4137" s="1">
        <f t="shared" si="67"/>
        <v>4136</v>
      </c>
      <c r="B4137" s="1" t="s">
        <v>8271</v>
      </c>
      <c r="C4137" s="2">
        <v>46203</v>
      </c>
      <c r="D4137" s="3" t="s">
        <v>8272</v>
      </c>
      <c r="E4137" s="3" t="s">
        <v>7</v>
      </c>
    </row>
    <row r="4138">
      <c r="A4138" s="1">
        <f t="shared" si="67"/>
        <v>4137</v>
      </c>
      <c r="B4138" s="1" t="s">
        <v>8273</v>
      </c>
      <c r="C4138" s="2">
        <v>46203</v>
      </c>
      <c r="D4138" s="3" t="s">
        <v>8274</v>
      </c>
      <c r="E4138" s="3" t="s">
        <v>7</v>
      </c>
    </row>
    <row r="4139">
      <c r="A4139" s="1">
        <f t="shared" si="67"/>
        <v>4138</v>
      </c>
      <c r="B4139" s="1" t="s">
        <v>8275</v>
      </c>
      <c r="C4139" s="2">
        <v>46203</v>
      </c>
      <c r="D4139" s="3" t="s">
        <v>8276</v>
      </c>
      <c r="E4139" s="3" t="s">
        <v>7</v>
      </c>
    </row>
    <row r="4140">
      <c r="A4140" s="1">
        <f t="shared" si="67"/>
        <v>4139</v>
      </c>
      <c r="B4140" s="1" t="s">
        <v>8277</v>
      </c>
      <c r="C4140" s="2">
        <v>46203</v>
      </c>
      <c r="D4140" s="3" t="s">
        <v>8278</v>
      </c>
      <c r="E4140" s="3" t="s">
        <v>7</v>
      </c>
    </row>
    <row r="4141">
      <c r="A4141" s="1">
        <f t="shared" si="67"/>
        <v>4140</v>
      </c>
      <c r="B4141" s="1" t="s">
        <v>8279</v>
      </c>
      <c r="C4141" s="2">
        <v>46203</v>
      </c>
      <c r="D4141" s="3" t="s">
        <v>8280</v>
      </c>
      <c r="E4141" s="3" t="s">
        <v>7</v>
      </c>
    </row>
    <row r="4142">
      <c r="A4142" s="1">
        <f t="shared" si="67"/>
        <v>4141</v>
      </c>
      <c r="B4142" s="1" t="s">
        <v>8281</v>
      </c>
      <c r="C4142" s="2">
        <v>46203</v>
      </c>
      <c r="D4142" s="3" t="s">
        <v>8282</v>
      </c>
      <c r="E4142" s="3" t="s">
        <v>7</v>
      </c>
    </row>
    <row r="4143">
      <c r="A4143" s="1">
        <f t="shared" si="67"/>
        <v>4142</v>
      </c>
      <c r="B4143" s="1" t="s">
        <v>8283</v>
      </c>
      <c r="C4143" s="2">
        <v>46203</v>
      </c>
      <c r="D4143" s="3" t="s">
        <v>8284</v>
      </c>
      <c r="E4143" s="3" t="s">
        <v>7</v>
      </c>
    </row>
    <row r="4144">
      <c r="A4144" s="1">
        <f t="shared" si="67"/>
        <v>4143</v>
      </c>
      <c r="B4144" s="1" t="s">
        <v>8285</v>
      </c>
      <c r="C4144" s="2">
        <v>46203</v>
      </c>
      <c r="D4144" s="3" t="s">
        <v>8286</v>
      </c>
      <c r="E4144" s="3" t="s">
        <v>7</v>
      </c>
    </row>
    <row r="4145">
      <c r="A4145" s="1">
        <f t="shared" si="67"/>
        <v>4144</v>
      </c>
      <c r="B4145" s="1" t="s">
        <v>8287</v>
      </c>
      <c r="C4145" s="2">
        <v>46203</v>
      </c>
      <c r="D4145" s="3" t="s">
        <v>8288</v>
      </c>
      <c r="E4145" s="3" t="s">
        <v>7</v>
      </c>
    </row>
    <row r="4146">
      <c r="A4146" s="1">
        <f t="shared" si="67"/>
        <v>4145</v>
      </c>
      <c r="B4146" s="1" t="s">
        <v>8289</v>
      </c>
      <c r="C4146" s="2">
        <v>46203</v>
      </c>
      <c r="D4146" s="3" t="s">
        <v>8290</v>
      </c>
      <c r="E4146" s="3" t="s">
        <v>7</v>
      </c>
    </row>
    <row r="4147">
      <c r="A4147" s="1">
        <f t="shared" si="67"/>
        <v>4146</v>
      </c>
      <c r="B4147" s="1" t="s">
        <v>8291</v>
      </c>
      <c r="C4147" s="2">
        <v>46203</v>
      </c>
      <c r="D4147" s="3" t="s">
        <v>8292</v>
      </c>
      <c r="E4147" s="3" t="s">
        <v>7</v>
      </c>
    </row>
    <row r="4148">
      <c r="A4148" s="1">
        <f t="shared" si="67"/>
        <v>4147</v>
      </c>
      <c r="B4148" s="1" t="s">
        <v>8293</v>
      </c>
      <c r="C4148" s="2">
        <v>46203</v>
      </c>
      <c r="D4148" s="3" t="s">
        <v>8294</v>
      </c>
      <c r="E4148" s="3" t="s">
        <v>7</v>
      </c>
    </row>
    <row r="4149">
      <c r="A4149" s="1">
        <f t="shared" si="67"/>
        <v>4148</v>
      </c>
      <c r="B4149" s="1" t="s">
        <v>8295</v>
      </c>
      <c r="C4149" s="2">
        <v>46203</v>
      </c>
      <c r="D4149" s="3" t="s">
        <v>8296</v>
      </c>
      <c r="E4149" s="3" t="s">
        <v>7</v>
      </c>
    </row>
    <row r="4150">
      <c r="A4150" s="1">
        <f t="shared" si="67"/>
        <v>4149</v>
      </c>
      <c r="B4150" s="1" t="s">
        <v>8297</v>
      </c>
      <c r="C4150" s="2">
        <v>46203</v>
      </c>
      <c r="D4150" s="3" t="s">
        <v>8298</v>
      </c>
      <c r="E4150" s="3" t="s">
        <v>7</v>
      </c>
    </row>
    <row r="4151">
      <c r="A4151" s="1">
        <f t="shared" si="67"/>
        <v>4150</v>
      </c>
      <c r="B4151" s="1" t="s">
        <v>8299</v>
      </c>
      <c r="C4151" s="2">
        <v>46203</v>
      </c>
      <c r="D4151" s="3" t="s">
        <v>8300</v>
      </c>
      <c r="E4151" s="3" t="s">
        <v>7</v>
      </c>
    </row>
    <row r="4152">
      <c r="A4152" s="1">
        <f t="shared" si="67"/>
        <v>4151</v>
      </c>
      <c r="B4152" s="1" t="s">
        <v>8301</v>
      </c>
      <c r="C4152" s="2">
        <v>46203</v>
      </c>
      <c r="D4152" s="3" t="s">
        <v>8302</v>
      </c>
      <c r="E4152" s="3" t="s">
        <v>7</v>
      </c>
    </row>
    <row r="4153">
      <c r="A4153" s="1">
        <f t="shared" si="67"/>
        <v>4152</v>
      </c>
      <c r="B4153" s="1" t="s">
        <v>8303</v>
      </c>
      <c r="C4153" s="2">
        <v>46203</v>
      </c>
      <c r="D4153" s="3" t="s">
        <v>8304</v>
      </c>
      <c r="E4153" s="3" t="s">
        <v>7</v>
      </c>
    </row>
    <row r="4154">
      <c r="A4154" s="1">
        <f t="shared" si="67"/>
        <v>4153</v>
      </c>
      <c r="B4154" s="1" t="s">
        <v>8305</v>
      </c>
      <c r="C4154" s="2">
        <v>46203</v>
      </c>
      <c r="D4154" s="3" t="s">
        <v>8306</v>
      </c>
      <c r="E4154" s="3" t="s">
        <v>7</v>
      </c>
    </row>
    <row r="4155">
      <c r="A4155" s="1">
        <f t="shared" si="67"/>
        <v>4154</v>
      </c>
      <c r="B4155" s="1" t="s">
        <v>8307</v>
      </c>
      <c r="C4155" s="2">
        <v>46203</v>
      </c>
      <c r="D4155" s="3" t="s">
        <v>8308</v>
      </c>
      <c r="E4155" s="3" t="s">
        <v>7</v>
      </c>
    </row>
    <row r="4156">
      <c r="A4156" s="1">
        <f t="shared" si="67"/>
        <v>4155</v>
      </c>
      <c r="B4156" s="1" t="s">
        <v>8309</v>
      </c>
      <c r="C4156" s="2">
        <v>46203</v>
      </c>
      <c r="D4156" s="3" t="s">
        <v>8310</v>
      </c>
      <c r="E4156" s="3" t="s">
        <v>7</v>
      </c>
    </row>
    <row r="4157">
      <c r="A4157" s="1">
        <f t="shared" si="67"/>
        <v>4156</v>
      </c>
      <c r="B4157" s="1" t="s">
        <v>8311</v>
      </c>
      <c r="C4157" s="2">
        <v>46203</v>
      </c>
      <c r="D4157" s="3" t="s">
        <v>8312</v>
      </c>
      <c r="E4157" s="3" t="s">
        <v>7</v>
      </c>
    </row>
    <row r="4158">
      <c r="A4158" s="1">
        <f t="shared" si="67"/>
        <v>4157</v>
      </c>
      <c r="B4158" s="1" t="s">
        <v>8313</v>
      </c>
      <c r="C4158" s="2">
        <v>46203</v>
      </c>
      <c r="D4158" s="3" t="s">
        <v>8314</v>
      </c>
      <c r="E4158" s="3" t="s">
        <v>7</v>
      </c>
    </row>
    <row r="4159">
      <c r="A4159" s="1">
        <f t="shared" si="67"/>
        <v>4158</v>
      </c>
      <c r="B4159" s="1" t="s">
        <v>8315</v>
      </c>
      <c r="C4159" s="2">
        <v>46203</v>
      </c>
      <c r="D4159" s="3" t="s">
        <v>8316</v>
      </c>
      <c r="E4159" s="3" t="s">
        <v>7</v>
      </c>
    </row>
    <row r="4160">
      <c r="A4160" s="1">
        <f t="shared" si="67"/>
        <v>4159</v>
      </c>
      <c r="B4160" s="1" t="s">
        <v>8317</v>
      </c>
      <c r="C4160" s="2">
        <v>46203</v>
      </c>
      <c r="D4160" s="3" t="s">
        <v>8318</v>
      </c>
      <c r="E4160" s="3" t="s">
        <v>7</v>
      </c>
    </row>
    <row r="4161">
      <c r="A4161" s="1">
        <f t="shared" si="67"/>
        <v>4160</v>
      </c>
      <c r="B4161" s="1" t="s">
        <v>8319</v>
      </c>
      <c r="C4161" s="2">
        <v>46203</v>
      </c>
      <c r="D4161" s="3" t="s">
        <v>8320</v>
      </c>
      <c r="E4161" s="3" t="s">
        <v>7</v>
      </c>
    </row>
    <row r="4162">
      <c r="A4162" s="1">
        <f t="shared" si="67"/>
        <v>4161</v>
      </c>
      <c r="B4162" s="1" t="s">
        <v>8321</v>
      </c>
      <c r="C4162" s="2">
        <v>46203</v>
      </c>
      <c r="D4162" s="3" t="s">
        <v>8322</v>
      </c>
      <c r="E4162" s="3" t="s">
        <v>7</v>
      </c>
    </row>
    <row r="4163">
      <c r="A4163" s="1">
        <f t="shared" si="67"/>
        <v>4162</v>
      </c>
      <c r="B4163" s="1" t="s">
        <v>8323</v>
      </c>
      <c r="C4163" s="2">
        <v>46203</v>
      </c>
      <c r="D4163" s="3" t="s">
        <v>8324</v>
      </c>
      <c r="E4163" s="3" t="s">
        <v>7</v>
      </c>
    </row>
    <row r="4164">
      <c r="A4164" s="1">
        <f t="shared" si="67"/>
        <v>4163</v>
      </c>
      <c r="B4164" s="1" t="s">
        <v>8325</v>
      </c>
      <c r="C4164" s="2">
        <v>46203</v>
      </c>
      <c r="D4164" s="3" t="s">
        <v>8326</v>
      </c>
      <c r="E4164" s="3" t="s">
        <v>7</v>
      </c>
    </row>
    <row r="4165">
      <c r="A4165" s="1">
        <f t="shared" si="67"/>
        <v>4164</v>
      </c>
      <c r="B4165" s="1" t="s">
        <v>8327</v>
      </c>
      <c r="C4165" s="2">
        <v>46203</v>
      </c>
      <c r="D4165" s="3" t="s">
        <v>8328</v>
      </c>
      <c r="E4165" s="3" t="s">
        <v>7</v>
      </c>
    </row>
    <row r="4166">
      <c r="A4166" s="1">
        <f t="shared" si="67"/>
        <v>4165</v>
      </c>
      <c r="B4166" s="1" t="s">
        <v>8329</v>
      </c>
      <c r="C4166" s="2">
        <v>46203</v>
      </c>
      <c r="D4166" s="3" t="s">
        <v>8330</v>
      </c>
      <c r="E4166" s="3" t="s">
        <v>7</v>
      </c>
    </row>
    <row r="4167">
      <c r="A4167" s="1">
        <f t="shared" si="67"/>
        <v>4166</v>
      </c>
      <c r="B4167" s="1" t="s">
        <v>8331</v>
      </c>
      <c r="C4167" s="2">
        <v>46203</v>
      </c>
      <c r="D4167" s="3" t="s">
        <v>8332</v>
      </c>
      <c r="E4167" s="3" t="s">
        <v>7</v>
      </c>
    </row>
    <row r="4168">
      <c r="A4168" s="1">
        <f t="shared" si="67"/>
        <v>4167</v>
      </c>
      <c r="B4168" s="1" t="s">
        <v>8333</v>
      </c>
      <c r="C4168" s="2">
        <v>46203</v>
      </c>
      <c r="D4168" s="3" t="s">
        <v>8334</v>
      </c>
      <c r="E4168" s="3" t="s">
        <v>7</v>
      </c>
    </row>
    <row r="4169">
      <c r="A4169" s="1">
        <f t="shared" si="67"/>
        <v>4168</v>
      </c>
      <c r="B4169" s="1" t="s">
        <v>8335</v>
      </c>
      <c r="C4169" s="2">
        <v>46203</v>
      </c>
      <c r="D4169" s="3" t="s">
        <v>8336</v>
      </c>
      <c r="E4169" s="3" t="s">
        <v>7</v>
      </c>
    </row>
    <row r="4170">
      <c r="A4170" s="1">
        <f t="shared" si="67"/>
        <v>4169</v>
      </c>
      <c r="B4170" s="1" t="s">
        <v>8337</v>
      </c>
      <c r="C4170" s="2">
        <v>46203</v>
      </c>
      <c r="D4170" s="3" t="s">
        <v>8338</v>
      </c>
      <c r="E4170" s="3" t="s">
        <v>7</v>
      </c>
    </row>
    <row r="4171">
      <c r="A4171" s="1">
        <f t="shared" si="67"/>
        <v>4170</v>
      </c>
      <c r="B4171" s="1" t="s">
        <v>8339</v>
      </c>
      <c r="C4171" s="2">
        <v>46203</v>
      </c>
      <c r="D4171" s="3" t="s">
        <v>8340</v>
      </c>
      <c r="E4171" s="3" t="s">
        <v>7</v>
      </c>
    </row>
    <row r="4172">
      <c r="A4172" s="1">
        <f t="shared" si="67"/>
        <v>4171</v>
      </c>
      <c r="B4172" s="1" t="s">
        <v>8341</v>
      </c>
      <c r="C4172" s="2">
        <v>46203</v>
      </c>
      <c r="D4172" s="3" t="s">
        <v>8342</v>
      </c>
      <c r="E4172" s="3" t="s">
        <v>7</v>
      </c>
    </row>
    <row r="4173">
      <c r="A4173" s="1">
        <f t="shared" si="67"/>
        <v>4172</v>
      </c>
      <c r="B4173" s="1" t="s">
        <v>8343</v>
      </c>
      <c r="C4173" s="2">
        <v>46203</v>
      </c>
      <c r="D4173" s="3" t="s">
        <v>8344</v>
      </c>
      <c r="E4173" s="3" t="s">
        <v>7</v>
      </c>
    </row>
    <row r="4174">
      <c r="A4174" s="1">
        <f t="shared" si="67"/>
        <v>4173</v>
      </c>
      <c r="B4174" s="1" t="s">
        <v>8345</v>
      </c>
      <c r="C4174" s="2">
        <v>46203</v>
      </c>
      <c r="D4174" s="3" t="s">
        <v>8346</v>
      </c>
      <c r="E4174" s="3" t="s">
        <v>7</v>
      </c>
    </row>
    <row r="4175">
      <c r="A4175" s="1">
        <f t="shared" si="67"/>
        <v>4174</v>
      </c>
      <c r="B4175" s="1" t="s">
        <v>8347</v>
      </c>
      <c r="C4175" s="2">
        <v>46203</v>
      </c>
      <c r="D4175" s="3" t="s">
        <v>8348</v>
      </c>
      <c r="E4175" s="3" t="s">
        <v>7</v>
      </c>
    </row>
    <row r="4176">
      <c r="A4176" s="1">
        <f t="shared" si="67"/>
        <v>4175</v>
      </c>
      <c r="B4176" s="1" t="s">
        <v>8349</v>
      </c>
      <c r="C4176" s="2">
        <v>46203</v>
      </c>
      <c r="D4176" s="3" t="s">
        <v>8350</v>
      </c>
      <c r="E4176" s="3" t="s">
        <v>7</v>
      </c>
    </row>
    <row r="4177">
      <c r="A4177" s="1">
        <f t="shared" si="67"/>
        <v>4176</v>
      </c>
      <c r="B4177" s="1" t="s">
        <v>8351</v>
      </c>
      <c r="C4177" s="2">
        <v>46203</v>
      </c>
      <c r="D4177" s="3" t="s">
        <v>8352</v>
      </c>
      <c r="E4177" s="3" t="s">
        <v>7</v>
      </c>
    </row>
    <row r="4178">
      <c r="A4178" s="1">
        <f t="shared" si="67"/>
        <v>4177</v>
      </c>
      <c r="B4178" s="1" t="s">
        <v>8353</v>
      </c>
      <c r="C4178" s="2">
        <v>46203</v>
      </c>
      <c r="D4178" s="3" t="s">
        <v>8354</v>
      </c>
      <c r="E4178" s="3" t="s">
        <v>7</v>
      </c>
    </row>
    <row r="4179">
      <c r="A4179" s="1">
        <f t="shared" si="67"/>
        <v>4178</v>
      </c>
      <c r="B4179" s="1" t="s">
        <v>8355</v>
      </c>
      <c r="C4179" s="2">
        <v>46203</v>
      </c>
      <c r="D4179" s="3" t="s">
        <v>8356</v>
      </c>
      <c r="E4179" s="3" t="s">
        <v>7</v>
      </c>
    </row>
    <row r="4180">
      <c r="A4180" s="1">
        <f t="shared" si="67"/>
        <v>4179</v>
      </c>
      <c r="B4180" s="1" t="s">
        <v>8357</v>
      </c>
      <c r="C4180" s="2">
        <v>46203</v>
      </c>
      <c r="D4180" s="3" t="s">
        <v>8358</v>
      </c>
      <c r="E4180" s="3" t="s">
        <v>7</v>
      </c>
    </row>
    <row r="4181">
      <c r="A4181" s="1">
        <f t="shared" si="67"/>
        <v>4180</v>
      </c>
      <c r="B4181" s="1" t="s">
        <v>8359</v>
      </c>
      <c r="C4181" s="2">
        <v>46203</v>
      </c>
      <c r="D4181" s="3" t="s">
        <v>8360</v>
      </c>
      <c r="E4181" s="3" t="s">
        <v>7</v>
      </c>
    </row>
    <row r="4182">
      <c r="A4182" s="1">
        <f t="shared" si="67"/>
        <v>4181</v>
      </c>
      <c r="B4182" s="1" t="s">
        <v>8361</v>
      </c>
      <c r="C4182" s="2">
        <v>46203</v>
      </c>
      <c r="D4182" s="3" t="s">
        <v>8362</v>
      </c>
      <c r="E4182" s="3" t="s">
        <v>7</v>
      </c>
    </row>
    <row r="4183">
      <c r="A4183" s="1">
        <f t="shared" si="67"/>
        <v>4182</v>
      </c>
      <c r="B4183" s="1" t="s">
        <v>8363</v>
      </c>
      <c r="C4183" s="2">
        <v>46203</v>
      </c>
      <c r="D4183" s="3" t="s">
        <v>8364</v>
      </c>
      <c r="E4183" s="3" t="s">
        <v>7</v>
      </c>
    </row>
    <row r="4184">
      <c r="A4184" s="1">
        <f t="shared" si="67"/>
        <v>4183</v>
      </c>
      <c r="B4184" s="1" t="s">
        <v>8365</v>
      </c>
      <c r="C4184" s="2">
        <v>46203</v>
      </c>
      <c r="D4184" s="3" t="s">
        <v>8366</v>
      </c>
      <c r="E4184" s="3" t="s">
        <v>7</v>
      </c>
    </row>
    <row r="4185">
      <c r="A4185" s="1">
        <f t="shared" si="67"/>
        <v>4184</v>
      </c>
      <c r="B4185" s="1" t="s">
        <v>8367</v>
      </c>
      <c r="C4185" s="2">
        <v>46203</v>
      </c>
      <c r="D4185" s="3" t="s">
        <v>8368</v>
      </c>
      <c r="E4185" s="3" t="s">
        <v>7</v>
      </c>
    </row>
    <row r="4186">
      <c r="A4186" s="1">
        <f t="shared" si="67"/>
        <v>4185</v>
      </c>
      <c r="B4186" s="1" t="s">
        <v>8369</v>
      </c>
      <c r="C4186" s="2">
        <v>46203</v>
      </c>
      <c r="D4186" s="3" t="s">
        <v>8370</v>
      </c>
      <c r="E4186" s="3" t="s">
        <v>7</v>
      </c>
    </row>
    <row r="4187">
      <c r="A4187" s="1">
        <f t="shared" si="67"/>
        <v>4186</v>
      </c>
      <c r="B4187" s="1" t="s">
        <v>8371</v>
      </c>
      <c r="C4187" s="2">
        <v>46203</v>
      </c>
      <c r="D4187" s="3" t="s">
        <v>8372</v>
      </c>
      <c r="E4187" s="3" t="s">
        <v>7</v>
      </c>
    </row>
    <row r="4188">
      <c r="A4188" s="1">
        <f t="shared" si="67"/>
        <v>4187</v>
      </c>
      <c r="B4188" s="1" t="s">
        <v>8373</v>
      </c>
      <c r="C4188" s="2">
        <v>46203</v>
      </c>
      <c r="D4188" s="3" t="s">
        <v>8374</v>
      </c>
      <c r="E4188" s="3" t="s">
        <v>7</v>
      </c>
    </row>
    <row r="4189">
      <c r="A4189" s="1">
        <f t="shared" si="67"/>
        <v>4188</v>
      </c>
      <c r="B4189" s="1" t="s">
        <v>8375</v>
      </c>
      <c r="C4189" s="2">
        <v>46203</v>
      </c>
      <c r="D4189" s="3" t="s">
        <v>8376</v>
      </c>
      <c r="E4189" s="3" t="s">
        <v>7</v>
      </c>
    </row>
    <row r="4190">
      <c r="A4190" s="1">
        <f t="shared" si="67"/>
        <v>4189</v>
      </c>
      <c r="B4190" s="1" t="s">
        <v>8377</v>
      </c>
      <c r="C4190" s="2">
        <v>46203</v>
      </c>
      <c r="D4190" s="3" t="s">
        <v>8378</v>
      </c>
      <c r="E4190" s="3" t="s">
        <v>7</v>
      </c>
    </row>
    <row r="4191">
      <c r="A4191" s="1">
        <f t="shared" si="67"/>
        <v>4190</v>
      </c>
      <c r="B4191" s="1" t="s">
        <v>8379</v>
      </c>
      <c r="C4191" s="2">
        <v>46203</v>
      </c>
      <c r="D4191" s="3" t="s">
        <v>8380</v>
      </c>
      <c r="E4191" s="3" t="s">
        <v>7</v>
      </c>
    </row>
    <row r="4192">
      <c r="A4192" s="1">
        <f t="shared" si="67"/>
        <v>4191</v>
      </c>
      <c r="B4192" s="1" t="s">
        <v>8381</v>
      </c>
      <c r="C4192" s="2">
        <v>46203</v>
      </c>
      <c r="D4192" s="3" t="s">
        <v>8382</v>
      </c>
      <c r="E4192" s="3" t="s">
        <v>7</v>
      </c>
    </row>
    <row r="4193">
      <c r="A4193" s="1">
        <f t="shared" si="67"/>
        <v>4192</v>
      </c>
      <c r="B4193" s="1" t="s">
        <v>8383</v>
      </c>
      <c r="C4193" s="2">
        <v>46203</v>
      </c>
      <c r="D4193" s="3" t="s">
        <v>8384</v>
      </c>
      <c r="E4193" s="3" t="s">
        <v>7</v>
      </c>
    </row>
    <row r="4194">
      <c r="A4194" s="1">
        <f t="shared" si="67"/>
        <v>4193</v>
      </c>
      <c r="B4194" s="1" t="s">
        <v>8385</v>
      </c>
      <c r="C4194" s="2">
        <v>46203</v>
      </c>
      <c r="D4194" s="3" t="s">
        <v>8386</v>
      </c>
      <c r="E4194" s="3" t="s">
        <v>7</v>
      </c>
    </row>
    <row r="4195">
      <c r="A4195" s="1">
        <f t="shared" si="67"/>
        <v>4194</v>
      </c>
      <c r="B4195" s="1" t="s">
        <v>8387</v>
      </c>
      <c r="C4195" s="2">
        <v>46203</v>
      </c>
      <c r="D4195" s="3" t="s">
        <v>8388</v>
      </c>
      <c r="E4195" s="3" t="s">
        <v>7</v>
      </c>
    </row>
    <row r="4196">
      <c r="A4196" s="1">
        <f t="shared" si="67"/>
        <v>4195</v>
      </c>
      <c r="B4196" s="1" t="s">
        <v>8389</v>
      </c>
      <c r="C4196" s="2">
        <v>46203</v>
      </c>
      <c r="D4196" s="3" t="s">
        <v>8390</v>
      </c>
      <c r="E4196" s="3" t="s">
        <v>7</v>
      </c>
    </row>
    <row r="4197">
      <c r="A4197" s="1">
        <f t="shared" si="67"/>
        <v>4196</v>
      </c>
      <c r="B4197" s="1" t="s">
        <v>8391</v>
      </c>
      <c r="C4197" s="2">
        <v>46203</v>
      </c>
      <c r="D4197" s="3" t="s">
        <v>8392</v>
      </c>
      <c r="E4197" s="3" t="s">
        <v>7</v>
      </c>
    </row>
    <row r="4198">
      <c r="A4198" s="1">
        <f t="shared" si="67"/>
        <v>4197</v>
      </c>
      <c r="B4198" s="1" t="s">
        <v>8393</v>
      </c>
      <c r="C4198" s="2">
        <v>46203</v>
      </c>
      <c r="D4198" s="3" t="s">
        <v>8394</v>
      </c>
      <c r="E4198" s="3" t="s">
        <v>7</v>
      </c>
    </row>
    <row r="4199">
      <c r="A4199" s="1">
        <f t="shared" si="67"/>
        <v>4198</v>
      </c>
      <c r="B4199" s="1" t="s">
        <v>8395</v>
      </c>
      <c r="C4199" s="2">
        <v>46203</v>
      </c>
      <c r="D4199" s="3" t="s">
        <v>8396</v>
      </c>
      <c r="E4199" s="3" t="s">
        <v>7</v>
      </c>
    </row>
    <row r="4200">
      <c r="A4200" s="1">
        <f t="shared" ref="A4200:A4263" si="68">A4199+1</f>
        <v>4199</v>
      </c>
      <c r="B4200" s="1" t="s">
        <v>8397</v>
      </c>
      <c r="C4200" s="2">
        <v>46203</v>
      </c>
      <c r="D4200" s="3" t="s">
        <v>8398</v>
      </c>
      <c r="E4200" s="3" t="s">
        <v>7</v>
      </c>
    </row>
    <row r="4201">
      <c r="A4201" s="1">
        <f t="shared" si="68"/>
        <v>4200</v>
      </c>
      <c r="B4201" s="1" t="s">
        <v>8399</v>
      </c>
      <c r="C4201" s="2">
        <v>46203</v>
      </c>
      <c r="D4201" s="3" t="s">
        <v>8400</v>
      </c>
      <c r="E4201" s="3" t="s">
        <v>7</v>
      </c>
    </row>
    <row r="4202">
      <c r="A4202" s="1">
        <f t="shared" si="68"/>
        <v>4201</v>
      </c>
      <c r="B4202" s="1" t="s">
        <v>8401</v>
      </c>
      <c r="C4202" s="2">
        <v>46203</v>
      </c>
      <c r="D4202" s="3" t="s">
        <v>8402</v>
      </c>
      <c r="E4202" s="3" t="s">
        <v>7</v>
      </c>
    </row>
    <row r="4203">
      <c r="A4203" s="1">
        <f t="shared" si="68"/>
        <v>4202</v>
      </c>
      <c r="B4203" s="1" t="s">
        <v>8403</v>
      </c>
      <c r="C4203" s="2">
        <v>46203</v>
      </c>
      <c r="D4203" s="3" t="s">
        <v>8404</v>
      </c>
      <c r="E4203" s="3" t="s">
        <v>7</v>
      </c>
    </row>
    <row r="4204">
      <c r="A4204" s="1">
        <f t="shared" si="68"/>
        <v>4203</v>
      </c>
      <c r="B4204" s="1" t="s">
        <v>8405</v>
      </c>
      <c r="C4204" s="2">
        <v>46203</v>
      </c>
      <c r="D4204" s="3" t="s">
        <v>8406</v>
      </c>
      <c r="E4204" s="3" t="s">
        <v>7</v>
      </c>
    </row>
    <row r="4205">
      <c r="A4205" s="1">
        <f t="shared" si="68"/>
        <v>4204</v>
      </c>
      <c r="B4205" s="1" t="s">
        <v>8407</v>
      </c>
      <c r="C4205" s="2">
        <v>46203</v>
      </c>
      <c r="D4205" s="3" t="s">
        <v>8408</v>
      </c>
      <c r="E4205" s="3" t="s">
        <v>7</v>
      </c>
    </row>
    <row r="4206">
      <c r="A4206" s="1">
        <f t="shared" si="68"/>
        <v>4205</v>
      </c>
      <c r="B4206" s="1" t="s">
        <v>8409</v>
      </c>
      <c r="C4206" s="2">
        <v>46203</v>
      </c>
      <c r="D4206" s="3" t="s">
        <v>8410</v>
      </c>
      <c r="E4206" s="3" t="s">
        <v>7</v>
      </c>
    </row>
    <row r="4207">
      <c r="A4207" s="1">
        <f t="shared" si="68"/>
        <v>4206</v>
      </c>
      <c r="B4207" s="1" t="s">
        <v>8411</v>
      </c>
      <c r="C4207" s="2">
        <v>46203</v>
      </c>
      <c r="D4207" s="3" t="s">
        <v>8412</v>
      </c>
      <c r="E4207" s="3" t="s">
        <v>7</v>
      </c>
    </row>
    <row r="4208">
      <c r="A4208" s="1">
        <f t="shared" si="68"/>
        <v>4207</v>
      </c>
      <c r="B4208" s="1" t="s">
        <v>8413</v>
      </c>
      <c r="C4208" s="2">
        <v>46203</v>
      </c>
      <c r="D4208" s="3" t="s">
        <v>8414</v>
      </c>
      <c r="E4208" s="3" t="s">
        <v>7</v>
      </c>
    </row>
    <row r="4209">
      <c r="A4209" s="1">
        <f t="shared" si="68"/>
        <v>4208</v>
      </c>
      <c r="B4209" s="1" t="s">
        <v>8415</v>
      </c>
      <c r="C4209" s="2">
        <v>46203</v>
      </c>
      <c r="D4209" s="3" t="s">
        <v>8416</v>
      </c>
      <c r="E4209" s="3" t="s">
        <v>7</v>
      </c>
    </row>
    <row r="4210">
      <c r="A4210" s="1">
        <f t="shared" si="68"/>
        <v>4209</v>
      </c>
      <c r="B4210" s="1" t="s">
        <v>8417</v>
      </c>
      <c r="C4210" s="2">
        <v>46203</v>
      </c>
      <c r="D4210" s="3" t="s">
        <v>8418</v>
      </c>
      <c r="E4210" s="3" t="s">
        <v>7</v>
      </c>
    </row>
    <row r="4211">
      <c r="A4211" s="1">
        <f t="shared" si="68"/>
        <v>4210</v>
      </c>
      <c r="B4211" s="1" t="s">
        <v>8419</v>
      </c>
      <c r="C4211" s="2">
        <v>46203</v>
      </c>
      <c r="D4211" s="3" t="s">
        <v>8420</v>
      </c>
      <c r="E4211" s="3" t="s">
        <v>7</v>
      </c>
    </row>
    <row r="4212">
      <c r="A4212" s="1">
        <f t="shared" si="68"/>
        <v>4211</v>
      </c>
      <c r="B4212" s="1" t="s">
        <v>8421</v>
      </c>
      <c r="C4212" s="2">
        <v>46203</v>
      </c>
      <c r="D4212" s="3" t="s">
        <v>8422</v>
      </c>
      <c r="E4212" s="3" t="s">
        <v>7</v>
      </c>
    </row>
    <row r="4213">
      <c r="A4213" s="1">
        <f t="shared" si="68"/>
        <v>4212</v>
      </c>
      <c r="B4213" s="1" t="s">
        <v>8423</v>
      </c>
      <c r="C4213" s="2">
        <v>46203</v>
      </c>
      <c r="D4213" s="3" t="s">
        <v>8424</v>
      </c>
      <c r="E4213" s="3" t="s">
        <v>7</v>
      </c>
    </row>
    <row r="4214">
      <c r="A4214" s="1">
        <f t="shared" si="68"/>
        <v>4213</v>
      </c>
      <c r="B4214" s="1" t="s">
        <v>8425</v>
      </c>
      <c r="C4214" s="2">
        <v>46203</v>
      </c>
      <c r="D4214" s="3" t="s">
        <v>8426</v>
      </c>
      <c r="E4214" s="3" t="s">
        <v>7</v>
      </c>
    </row>
    <row r="4215">
      <c r="A4215" s="1">
        <f t="shared" si="68"/>
        <v>4214</v>
      </c>
      <c r="B4215" s="1" t="s">
        <v>8427</v>
      </c>
      <c r="C4215" s="2">
        <v>46203</v>
      </c>
      <c r="D4215" s="3" t="s">
        <v>8428</v>
      </c>
      <c r="E4215" s="3" t="s">
        <v>7</v>
      </c>
    </row>
    <row r="4216">
      <c r="A4216" s="1">
        <f t="shared" si="68"/>
        <v>4215</v>
      </c>
      <c r="B4216" s="1" t="s">
        <v>8429</v>
      </c>
      <c r="C4216" s="2">
        <v>46203</v>
      </c>
      <c r="D4216" s="3" t="s">
        <v>8430</v>
      </c>
      <c r="E4216" s="3" t="s">
        <v>7</v>
      </c>
    </row>
    <row r="4217">
      <c r="A4217" s="1">
        <f t="shared" si="68"/>
        <v>4216</v>
      </c>
      <c r="B4217" s="1" t="s">
        <v>8431</v>
      </c>
      <c r="C4217" s="2">
        <v>46203</v>
      </c>
      <c r="D4217" s="3" t="s">
        <v>8432</v>
      </c>
      <c r="E4217" s="3" t="s">
        <v>7</v>
      </c>
    </row>
    <row r="4218">
      <c r="A4218" s="1">
        <f t="shared" si="68"/>
        <v>4217</v>
      </c>
      <c r="B4218" s="1" t="s">
        <v>8433</v>
      </c>
      <c r="C4218" s="2">
        <v>46203</v>
      </c>
      <c r="D4218" s="3" t="s">
        <v>8434</v>
      </c>
      <c r="E4218" s="3" t="s">
        <v>7</v>
      </c>
    </row>
    <row r="4219">
      <c r="A4219" s="1">
        <f t="shared" si="68"/>
        <v>4218</v>
      </c>
      <c r="B4219" s="1" t="s">
        <v>8435</v>
      </c>
      <c r="C4219" s="2">
        <v>46203</v>
      </c>
      <c r="D4219" s="3" t="s">
        <v>8436</v>
      </c>
      <c r="E4219" s="3" t="s">
        <v>7</v>
      </c>
    </row>
    <row r="4220">
      <c r="A4220" s="1">
        <f t="shared" si="68"/>
        <v>4219</v>
      </c>
      <c r="B4220" s="1" t="s">
        <v>8437</v>
      </c>
      <c r="C4220" s="2">
        <v>46203</v>
      </c>
      <c r="D4220" s="3" t="s">
        <v>8438</v>
      </c>
      <c r="E4220" s="3" t="s">
        <v>7</v>
      </c>
    </row>
    <row r="4221">
      <c r="A4221" s="1">
        <f t="shared" si="68"/>
        <v>4220</v>
      </c>
      <c r="B4221" s="1" t="s">
        <v>8439</v>
      </c>
      <c r="C4221" s="2">
        <v>46203</v>
      </c>
      <c r="D4221" s="3" t="s">
        <v>8440</v>
      </c>
      <c r="E4221" s="3" t="s">
        <v>7</v>
      </c>
    </row>
    <row r="4222">
      <c r="A4222" s="1">
        <f t="shared" si="68"/>
        <v>4221</v>
      </c>
      <c r="B4222" s="1" t="s">
        <v>8441</v>
      </c>
      <c r="C4222" s="2">
        <v>46203</v>
      </c>
      <c r="D4222" s="3" t="s">
        <v>8442</v>
      </c>
      <c r="E4222" s="3" t="s">
        <v>7</v>
      </c>
    </row>
    <row r="4223">
      <c r="A4223" s="1">
        <f t="shared" si="68"/>
        <v>4222</v>
      </c>
      <c r="B4223" s="1" t="s">
        <v>8443</v>
      </c>
      <c r="C4223" s="2">
        <v>46203</v>
      </c>
      <c r="D4223" s="3" t="s">
        <v>8444</v>
      </c>
      <c r="E4223" s="3" t="s">
        <v>7</v>
      </c>
    </row>
    <row r="4224">
      <c r="A4224" s="1">
        <f t="shared" si="68"/>
        <v>4223</v>
      </c>
      <c r="B4224" s="1" t="s">
        <v>8445</v>
      </c>
      <c r="C4224" s="2">
        <v>46203</v>
      </c>
      <c r="D4224" s="3" t="s">
        <v>8446</v>
      </c>
      <c r="E4224" s="3" t="s">
        <v>7</v>
      </c>
    </row>
    <row r="4225">
      <c r="A4225" s="1">
        <f t="shared" si="68"/>
        <v>4224</v>
      </c>
      <c r="B4225" s="1" t="s">
        <v>8447</v>
      </c>
      <c r="C4225" s="2">
        <v>46203</v>
      </c>
      <c r="D4225" s="3" t="s">
        <v>8448</v>
      </c>
      <c r="E4225" s="3" t="s">
        <v>7</v>
      </c>
    </row>
    <row r="4226">
      <c r="A4226" s="1">
        <f t="shared" si="68"/>
        <v>4225</v>
      </c>
      <c r="B4226" s="1" t="s">
        <v>8449</v>
      </c>
      <c r="C4226" s="2">
        <v>46203</v>
      </c>
      <c r="D4226" s="3" t="s">
        <v>8450</v>
      </c>
      <c r="E4226" s="3" t="s">
        <v>7</v>
      </c>
    </row>
    <row r="4227">
      <c r="A4227" s="1">
        <f t="shared" si="68"/>
        <v>4226</v>
      </c>
      <c r="B4227" s="1" t="s">
        <v>8451</v>
      </c>
      <c r="C4227" s="2">
        <v>46203</v>
      </c>
      <c r="D4227" s="3" t="s">
        <v>8452</v>
      </c>
      <c r="E4227" s="3" t="s">
        <v>7</v>
      </c>
    </row>
    <row r="4228">
      <c r="A4228" s="1">
        <f t="shared" si="68"/>
        <v>4227</v>
      </c>
      <c r="B4228" s="1" t="s">
        <v>8453</v>
      </c>
      <c r="C4228" s="2">
        <v>46203</v>
      </c>
      <c r="D4228" s="3" t="s">
        <v>8454</v>
      </c>
      <c r="E4228" s="3" t="s">
        <v>7</v>
      </c>
    </row>
    <row r="4229">
      <c r="A4229" s="1">
        <f t="shared" si="68"/>
        <v>4228</v>
      </c>
      <c r="B4229" s="1" t="s">
        <v>8455</v>
      </c>
      <c r="C4229" s="2">
        <v>46203</v>
      </c>
      <c r="D4229" s="3" t="s">
        <v>8456</v>
      </c>
      <c r="E4229" s="3" t="s">
        <v>7</v>
      </c>
    </row>
    <row r="4230">
      <c r="A4230" s="1">
        <f t="shared" si="68"/>
        <v>4229</v>
      </c>
      <c r="B4230" s="1" t="s">
        <v>8457</v>
      </c>
      <c r="C4230" s="2">
        <v>46203</v>
      </c>
      <c r="D4230" s="3" t="s">
        <v>8458</v>
      </c>
      <c r="E4230" s="3" t="s">
        <v>7</v>
      </c>
    </row>
    <row r="4231">
      <c r="A4231" s="1">
        <f t="shared" si="68"/>
        <v>4230</v>
      </c>
      <c r="B4231" s="1" t="s">
        <v>8459</v>
      </c>
      <c r="C4231" s="2">
        <v>46203</v>
      </c>
      <c r="D4231" s="3" t="s">
        <v>8460</v>
      </c>
      <c r="E4231" s="3" t="s">
        <v>7</v>
      </c>
    </row>
    <row r="4232">
      <c r="A4232" s="1">
        <f t="shared" si="68"/>
        <v>4231</v>
      </c>
      <c r="B4232" s="1" t="s">
        <v>8461</v>
      </c>
      <c r="C4232" s="2">
        <v>46203</v>
      </c>
      <c r="D4232" s="3" t="s">
        <v>8462</v>
      </c>
      <c r="E4232" s="3" t="s">
        <v>7</v>
      </c>
    </row>
    <row r="4233">
      <c r="A4233" s="1">
        <f t="shared" si="68"/>
        <v>4232</v>
      </c>
      <c r="B4233" s="1" t="s">
        <v>8463</v>
      </c>
      <c r="C4233" s="2">
        <v>46203</v>
      </c>
      <c r="D4233" s="3" t="s">
        <v>8464</v>
      </c>
      <c r="E4233" s="3" t="s">
        <v>7</v>
      </c>
    </row>
    <row r="4234">
      <c r="A4234" s="1">
        <f t="shared" si="68"/>
        <v>4233</v>
      </c>
      <c r="B4234" s="1" t="s">
        <v>8465</v>
      </c>
      <c r="C4234" s="2">
        <v>46203</v>
      </c>
      <c r="D4234" s="3" t="s">
        <v>8466</v>
      </c>
      <c r="E4234" s="3" t="s">
        <v>7</v>
      </c>
    </row>
    <row r="4235">
      <c r="A4235" s="1">
        <f t="shared" si="68"/>
        <v>4234</v>
      </c>
      <c r="B4235" s="1" t="s">
        <v>8467</v>
      </c>
      <c r="C4235" s="2">
        <v>46203</v>
      </c>
      <c r="D4235" s="3" t="s">
        <v>8468</v>
      </c>
      <c r="E4235" s="3" t="s">
        <v>7</v>
      </c>
    </row>
    <row r="4236">
      <c r="A4236" s="1">
        <f t="shared" si="68"/>
        <v>4235</v>
      </c>
      <c r="B4236" s="1" t="s">
        <v>8469</v>
      </c>
      <c r="C4236" s="2">
        <v>46203</v>
      </c>
      <c r="D4236" s="3" t="s">
        <v>8470</v>
      </c>
      <c r="E4236" s="3" t="s">
        <v>7</v>
      </c>
    </row>
    <row r="4237">
      <c r="A4237" s="1">
        <f t="shared" si="68"/>
        <v>4236</v>
      </c>
      <c r="B4237" s="1" t="s">
        <v>8471</v>
      </c>
      <c r="C4237" s="2">
        <v>46203</v>
      </c>
      <c r="D4237" s="3" t="s">
        <v>8472</v>
      </c>
      <c r="E4237" s="3" t="s">
        <v>7</v>
      </c>
    </row>
    <row r="4238">
      <c r="A4238" s="1">
        <f t="shared" si="68"/>
        <v>4237</v>
      </c>
      <c r="B4238" s="1" t="s">
        <v>8473</v>
      </c>
      <c r="C4238" s="2">
        <v>46203</v>
      </c>
      <c r="D4238" s="3" t="s">
        <v>8474</v>
      </c>
      <c r="E4238" s="3" t="s">
        <v>7</v>
      </c>
    </row>
    <row r="4239">
      <c r="A4239" s="1">
        <f t="shared" si="68"/>
        <v>4238</v>
      </c>
      <c r="B4239" s="1" t="s">
        <v>8475</v>
      </c>
      <c r="C4239" s="2">
        <v>46203</v>
      </c>
      <c r="D4239" s="3" t="s">
        <v>8476</v>
      </c>
      <c r="E4239" s="3" t="s">
        <v>7</v>
      </c>
    </row>
    <row r="4240">
      <c r="A4240" s="1">
        <f t="shared" si="68"/>
        <v>4239</v>
      </c>
      <c r="B4240" s="1" t="s">
        <v>8477</v>
      </c>
      <c r="C4240" s="2">
        <v>46203</v>
      </c>
      <c r="D4240" s="3" t="s">
        <v>8478</v>
      </c>
      <c r="E4240" s="3" t="s">
        <v>7</v>
      </c>
    </row>
    <row r="4241">
      <c r="A4241" s="1">
        <f t="shared" si="68"/>
        <v>4240</v>
      </c>
      <c r="B4241" s="1" t="s">
        <v>8479</v>
      </c>
      <c r="C4241" s="2">
        <v>46203</v>
      </c>
      <c r="D4241" s="3" t="s">
        <v>8480</v>
      </c>
      <c r="E4241" s="3" t="s">
        <v>7</v>
      </c>
    </row>
    <row r="4242">
      <c r="A4242" s="1">
        <f t="shared" si="68"/>
        <v>4241</v>
      </c>
      <c r="B4242" s="1" t="s">
        <v>8481</v>
      </c>
      <c r="C4242" s="2">
        <v>46203</v>
      </c>
      <c r="D4242" s="3" t="s">
        <v>8482</v>
      </c>
      <c r="E4242" s="3" t="s">
        <v>7</v>
      </c>
    </row>
    <row r="4243">
      <c r="A4243" s="1">
        <f t="shared" si="68"/>
        <v>4242</v>
      </c>
      <c r="B4243" s="1" t="s">
        <v>8483</v>
      </c>
      <c r="C4243" s="2">
        <v>46203</v>
      </c>
      <c r="D4243" s="3" t="s">
        <v>8484</v>
      </c>
      <c r="E4243" s="3" t="s">
        <v>7</v>
      </c>
    </row>
    <row r="4244">
      <c r="A4244" s="1">
        <f t="shared" si="68"/>
        <v>4243</v>
      </c>
      <c r="B4244" s="1" t="s">
        <v>8485</v>
      </c>
      <c r="C4244" s="2">
        <v>46203</v>
      </c>
      <c r="D4244" s="3" t="s">
        <v>8486</v>
      </c>
      <c r="E4244" s="3" t="s">
        <v>7</v>
      </c>
    </row>
    <row r="4245">
      <c r="A4245" s="1">
        <f t="shared" si="68"/>
        <v>4244</v>
      </c>
      <c r="B4245" s="1" t="s">
        <v>8487</v>
      </c>
      <c r="C4245" s="2">
        <v>46203</v>
      </c>
      <c r="D4245" s="3" t="s">
        <v>8488</v>
      </c>
      <c r="E4245" s="3" t="s">
        <v>7</v>
      </c>
    </row>
    <row r="4246">
      <c r="A4246" s="1">
        <f t="shared" si="68"/>
        <v>4245</v>
      </c>
      <c r="B4246" s="1" t="s">
        <v>8489</v>
      </c>
      <c r="C4246" s="2">
        <v>46203</v>
      </c>
      <c r="D4246" s="3" t="s">
        <v>8490</v>
      </c>
      <c r="E4246" s="3" t="s">
        <v>7</v>
      </c>
    </row>
    <row r="4247">
      <c r="A4247" s="1">
        <f t="shared" si="68"/>
        <v>4246</v>
      </c>
      <c r="B4247" s="1" t="s">
        <v>8491</v>
      </c>
      <c r="C4247" s="2">
        <v>46203</v>
      </c>
      <c r="D4247" s="3" t="s">
        <v>8492</v>
      </c>
      <c r="E4247" s="3" t="s">
        <v>7</v>
      </c>
    </row>
    <row r="4248">
      <c r="A4248" s="1">
        <f t="shared" si="68"/>
        <v>4247</v>
      </c>
      <c r="B4248" s="1" t="s">
        <v>8493</v>
      </c>
      <c r="C4248" s="2">
        <v>46203</v>
      </c>
      <c r="D4248" s="3" t="s">
        <v>8494</v>
      </c>
      <c r="E4248" s="3" t="s">
        <v>7</v>
      </c>
    </row>
    <row r="4249">
      <c r="A4249" s="1">
        <f t="shared" si="68"/>
        <v>4248</v>
      </c>
      <c r="B4249" s="1" t="s">
        <v>8495</v>
      </c>
      <c r="C4249" s="2">
        <v>46203</v>
      </c>
      <c r="D4249" s="3" t="s">
        <v>8496</v>
      </c>
      <c r="E4249" s="3" t="s">
        <v>7</v>
      </c>
    </row>
    <row r="4250">
      <c r="A4250" s="1">
        <f t="shared" si="68"/>
        <v>4249</v>
      </c>
      <c r="B4250" s="1" t="s">
        <v>8497</v>
      </c>
      <c r="C4250" s="2">
        <v>46203</v>
      </c>
      <c r="D4250" s="3" t="s">
        <v>8498</v>
      </c>
      <c r="E4250" s="3" t="s">
        <v>7</v>
      </c>
    </row>
    <row r="4251">
      <c r="A4251" s="1">
        <f t="shared" si="68"/>
        <v>4250</v>
      </c>
      <c r="B4251" s="1" t="s">
        <v>8499</v>
      </c>
      <c r="C4251" s="2">
        <v>46203</v>
      </c>
      <c r="D4251" s="3" t="s">
        <v>8500</v>
      </c>
      <c r="E4251" s="3" t="s">
        <v>7</v>
      </c>
    </row>
    <row r="4252">
      <c r="A4252" s="1">
        <f t="shared" si="68"/>
        <v>4251</v>
      </c>
      <c r="B4252" s="1" t="s">
        <v>8501</v>
      </c>
      <c r="C4252" s="2">
        <v>46203</v>
      </c>
      <c r="D4252" s="3" t="s">
        <v>8502</v>
      </c>
      <c r="E4252" s="3" t="s">
        <v>7</v>
      </c>
    </row>
    <row r="4253">
      <c r="A4253" s="1">
        <f t="shared" si="68"/>
        <v>4252</v>
      </c>
      <c r="B4253" s="1" t="s">
        <v>8503</v>
      </c>
      <c r="C4253" s="2">
        <v>46203</v>
      </c>
      <c r="D4253" s="3" t="s">
        <v>8504</v>
      </c>
      <c r="E4253" s="3" t="s">
        <v>7</v>
      </c>
    </row>
    <row r="4254">
      <c r="A4254" s="1">
        <f t="shared" si="68"/>
        <v>4253</v>
      </c>
      <c r="B4254" s="1" t="s">
        <v>8505</v>
      </c>
      <c r="C4254" s="2">
        <v>46203</v>
      </c>
      <c r="D4254" s="3" t="s">
        <v>8506</v>
      </c>
      <c r="E4254" s="3" t="s">
        <v>7</v>
      </c>
    </row>
    <row r="4255">
      <c r="A4255" s="1">
        <f t="shared" si="68"/>
        <v>4254</v>
      </c>
      <c r="B4255" s="1" t="s">
        <v>8507</v>
      </c>
      <c r="C4255" s="2">
        <v>46203</v>
      </c>
      <c r="D4255" s="3" t="s">
        <v>8508</v>
      </c>
      <c r="E4255" s="3" t="s">
        <v>7</v>
      </c>
    </row>
    <row r="4256">
      <c r="A4256" s="1">
        <f t="shared" si="68"/>
        <v>4255</v>
      </c>
      <c r="B4256" s="1" t="s">
        <v>8509</v>
      </c>
      <c r="C4256" s="2">
        <v>46203</v>
      </c>
      <c r="D4256" s="3" t="s">
        <v>8510</v>
      </c>
      <c r="E4256" s="3" t="s">
        <v>7</v>
      </c>
    </row>
    <row r="4257">
      <c r="A4257" s="1">
        <f t="shared" si="68"/>
        <v>4256</v>
      </c>
      <c r="B4257" s="1" t="s">
        <v>8511</v>
      </c>
      <c r="C4257" s="2">
        <v>46203</v>
      </c>
      <c r="D4257" s="3" t="s">
        <v>8512</v>
      </c>
      <c r="E4257" s="3" t="s">
        <v>7</v>
      </c>
    </row>
    <row r="4258">
      <c r="A4258" s="1">
        <f t="shared" si="68"/>
        <v>4257</v>
      </c>
      <c r="B4258" s="1" t="s">
        <v>8513</v>
      </c>
      <c r="C4258" s="2">
        <v>46203</v>
      </c>
      <c r="D4258" s="3" t="s">
        <v>8514</v>
      </c>
      <c r="E4258" s="3" t="s">
        <v>7</v>
      </c>
    </row>
    <row r="4259">
      <c r="A4259" s="1">
        <f t="shared" si="68"/>
        <v>4258</v>
      </c>
      <c r="B4259" s="1" t="s">
        <v>8515</v>
      </c>
      <c r="C4259" s="2">
        <v>46203</v>
      </c>
      <c r="D4259" s="3" t="s">
        <v>8516</v>
      </c>
      <c r="E4259" s="3" t="s">
        <v>7</v>
      </c>
    </row>
    <row r="4260">
      <c r="A4260" s="1">
        <f t="shared" si="68"/>
        <v>4259</v>
      </c>
      <c r="B4260" s="1" t="s">
        <v>8517</v>
      </c>
      <c r="C4260" s="2">
        <v>46203</v>
      </c>
      <c r="D4260" s="3" t="s">
        <v>8518</v>
      </c>
      <c r="E4260" s="3" t="s">
        <v>7</v>
      </c>
    </row>
    <row r="4261">
      <c r="A4261" s="1">
        <f t="shared" si="68"/>
        <v>4260</v>
      </c>
      <c r="B4261" s="1" t="s">
        <v>8519</v>
      </c>
      <c r="C4261" s="2">
        <v>46203</v>
      </c>
      <c r="D4261" s="3" t="s">
        <v>8520</v>
      </c>
      <c r="E4261" s="3" t="s">
        <v>7</v>
      </c>
    </row>
    <row r="4262">
      <c r="A4262" s="1">
        <f t="shared" si="68"/>
        <v>4261</v>
      </c>
      <c r="B4262" s="1" t="s">
        <v>8521</v>
      </c>
      <c r="C4262" s="2">
        <v>46203</v>
      </c>
      <c r="D4262" s="3" t="s">
        <v>8522</v>
      </c>
      <c r="E4262" s="3" t="s">
        <v>7</v>
      </c>
    </row>
    <row r="4263">
      <c r="A4263" s="1">
        <f t="shared" si="68"/>
        <v>4262</v>
      </c>
      <c r="B4263" s="1" t="s">
        <v>8523</v>
      </c>
      <c r="C4263" s="2">
        <v>46203</v>
      </c>
      <c r="D4263" s="3" t="s">
        <v>8524</v>
      </c>
      <c r="E4263" s="3" t="s">
        <v>7</v>
      </c>
    </row>
    <row r="4264">
      <c r="A4264" s="1">
        <f t="shared" ref="A4264:A4327" si="69">A4263+1</f>
        <v>4263</v>
      </c>
      <c r="B4264" s="1" t="s">
        <v>8525</v>
      </c>
      <c r="C4264" s="2">
        <v>46203</v>
      </c>
      <c r="D4264" s="3" t="s">
        <v>8526</v>
      </c>
      <c r="E4264" s="3" t="s">
        <v>7</v>
      </c>
    </row>
    <row r="4265">
      <c r="A4265" s="1">
        <f t="shared" si="69"/>
        <v>4264</v>
      </c>
      <c r="B4265" s="1" t="s">
        <v>8527</v>
      </c>
      <c r="C4265" s="2">
        <v>46203</v>
      </c>
      <c r="D4265" s="3" t="s">
        <v>8528</v>
      </c>
      <c r="E4265" s="3" t="s">
        <v>7</v>
      </c>
    </row>
    <row r="4266">
      <c r="A4266" s="1">
        <f t="shared" si="69"/>
        <v>4265</v>
      </c>
      <c r="B4266" s="1" t="s">
        <v>8529</v>
      </c>
      <c r="C4266" s="2">
        <v>46203</v>
      </c>
      <c r="D4266" s="3" t="s">
        <v>8530</v>
      </c>
      <c r="E4266" s="3" t="s">
        <v>7</v>
      </c>
    </row>
    <row r="4267">
      <c r="A4267" s="1">
        <f t="shared" si="69"/>
        <v>4266</v>
      </c>
      <c r="B4267" s="1" t="s">
        <v>8531</v>
      </c>
      <c r="C4267" s="2">
        <v>46203</v>
      </c>
      <c r="D4267" s="3" t="s">
        <v>8532</v>
      </c>
      <c r="E4267" s="3" t="s">
        <v>7</v>
      </c>
    </row>
    <row r="4268">
      <c r="A4268" s="1">
        <f t="shared" si="69"/>
        <v>4267</v>
      </c>
      <c r="B4268" s="1" t="s">
        <v>8533</v>
      </c>
      <c r="C4268" s="2">
        <v>46203</v>
      </c>
      <c r="D4268" s="3" t="s">
        <v>8534</v>
      </c>
      <c r="E4268" s="3" t="s">
        <v>7</v>
      </c>
    </row>
    <row r="4269">
      <c r="A4269" s="1">
        <f t="shared" si="69"/>
        <v>4268</v>
      </c>
      <c r="B4269" s="1" t="s">
        <v>8535</v>
      </c>
      <c r="C4269" s="2">
        <v>46203</v>
      </c>
      <c r="D4269" s="3" t="s">
        <v>8536</v>
      </c>
      <c r="E4269" s="3" t="s">
        <v>7</v>
      </c>
    </row>
    <row r="4270">
      <c r="A4270" s="1">
        <f t="shared" si="69"/>
        <v>4269</v>
      </c>
      <c r="B4270" s="1" t="s">
        <v>8537</v>
      </c>
      <c r="C4270" s="2">
        <v>46203</v>
      </c>
      <c r="D4270" s="3" t="s">
        <v>8538</v>
      </c>
      <c r="E4270" s="3" t="s">
        <v>7</v>
      </c>
    </row>
    <row r="4271">
      <c r="A4271" s="1">
        <f t="shared" si="69"/>
        <v>4270</v>
      </c>
      <c r="B4271" s="1" t="s">
        <v>8539</v>
      </c>
      <c r="C4271" s="2">
        <v>46203</v>
      </c>
      <c r="D4271" s="3" t="s">
        <v>8540</v>
      </c>
      <c r="E4271" s="3" t="s">
        <v>7</v>
      </c>
    </row>
    <row r="4272">
      <c r="A4272" s="1">
        <f t="shared" si="69"/>
        <v>4271</v>
      </c>
      <c r="B4272" s="1" t="s">
        <v>8541</v>
      </c>
      <c r="C4272" s="2">
        <v>46203</v>
      </c>
      <c r="D4272" s="3" t="s">
        <v>8542</v>
      </c>
      <c r="E4272" s="3" t="s">
        <v>7</v>
      </c>
    </row>
    <row r="4273">
      <c r="A4273" s="1">
        <f t="shared" si="69"/>
        <v>4272</v>
      </c>
      <c r="B4273" s="1" t="s">
        <v>8543</v>
      </c>
      <c r="C4273" s="2">
        <v>46203</v>
      </c>
      <c r="D4273" s="3" t="s">
        <v>8544</v>
      </c>
      <c r="E4273" s="3" t="s">
        <v>7</v>
      </c>
    </row>
    <row r="4274">
      <c r="A4274" s="1">
        <f t="shared" si="69"/>
        <v>4273</v>
      </c>
      <c r="B4274" s="1" t="s">
        <v>8545</v>
      </c>
      <c r="C4274" s="2">
        <v>46203</v>
      </c>
      <c r="D4274" s="3" t="s">
        <v>8546</v>
      </c>
      <c r="E4274" s="3" t="s">
        <v>7</v>
      </c>
    </row>
    <row r="4275">
      <c r="A4275" s="1">
        <f t="shared" si="69"/>
        <v>4274</v>
      </c>
      <c r="B4275" s="1" t="s">
        <v>8547</v>
      </c>
      <c r="C4275" s="2">
        <v>46203</v>
      </c>
      <c r="D4275" s="3" t="s">
        <v>8548</v>
      </c>
      <c r="E4275" s="3" t="s">
        <v>7</v>
      </c>
    </row>
    <row r="4276">
      <c r="A4276" s="1">
        <f t="shared" si="69"/>
        <v>4275</v>
      </c>
      <c r="B4276" s="1" t="s">
        <v>8549</v>
      </c>
      <c r="C4276" s="2">
        <v>46203</v>
      </c>
      <c r="D4276" s="3" t="s">
        <v>8550</v>
      </c>
      <c r="E4276" s="3" t="s">
        <v>7</v>
      </c>
    </row>
    <row r="4277">
      <c r="A4277" s="1">
        <f t="shared" si="69"/>
        <v>4276</v>
      </c>
      <c r="B4277" s="1" t="s">
        <v>8551</v>
      </c>
      <c r="C4277" s="2">
        <v>46203</v>
      </c>
      <c r="D4277" s="3" t="s">
        <v>8552</v>
      </c>
      <c r="E4277" s="3" t="s">
        <v>7</v>
      </c>
    </row>
    <row r="4278">
      <c r="A4278" s="1">
        <f t="shared" si="69"/>
        <v>4277</v>
      </c>
      <c r="B4278" s="1" t="s">
        <v>8553</v>
      </c>
      <c r="C4278" s="2">
        <v>46203</v>
      </c>
      <c r="D4278" s="3" t="s">
        <v>8554</v>
      </c>
      <c r="E4278" s="3" t="s">
        <v>7</v>
      </c>
    </row>
    <row r="4279">
      <c r="A4279" s="1">
        <f t="shared" si="69"/>
        <v>4278</v>
      </c>
      <c r="B4279" s="1" t="s">
        <v>8555</v>
      </c>
      <c r="C4279" s="2">
        <v>46203</v>
      </c>
      <c r="D4279" s="3" t="s">
        <v>8556</v>
      </c>
      <c r="E4279" s="3" t="s">
        <v>7</v>
      </c>
    </row>
    <row r="4280">
      <c r="A4280" s="1">
        <f t="shared" si="69"/>
        <v>4279</v>
      </c>
      <c r="B4280" s="1" t="s">
        <v>8557</v>
      </c>
      <c r="C4280" s="2">
        <v>46203</v>
      </c>
      <c r="D4280" s="3" t="s">
        <v>8558</v>
      </c>
      <c r="E4280" s="3" t="s">
        <v>7</v>
      </c>
    </row>
    <row r="4281">
      <c r="A4281" s="1">
        <f t="shared" si="69"/>
        <v>4280</v>
      </c>
      <c r="B4281" s="1" t="s">
        <v>8559</v>
      </c>
      <c r="C4281" s="2">
        <v>46203</v>
      </c>
      <c r="D4281" s="3" t="s">
        <v>8560</v>
      </c>
      <c r="E4281" s="3" t="s">
        <v>7</v>
      </c>
    </row>
    <row r="4282">
      <c r="A4282" s="1">
        <f t="shared" si="69"/>
        <v>4281</v>
      </c>
      <c r="B4282" s="1" t="s">
        <v>8561</v>
      </c>
      <c r="C4282" s="2">
        <v>46203</v>
      </c>
      <c r="D4282" s="3" t="s">
        <v>8562</v>
      </c>
      <c r="E4282" s="3" t="s">
        <v>7</v>
      </c>
    </row>
    <row r="4283">
      <c r="A4283" s="1">
        <f t="shared" si="69"/>
        <v>4282</v>
      </c>
      <c r="B4283" s="1" t="s">
        <v>8563</v>
      </c>
      <c r="C4283" s="2">
        <v>46203</v>
      </c>
      <c r="D4283" s="3" t="s">
        <v>8564</v>
      </c>
      <c r="E4283" s="3" t="s">
        <v>7</v>
      </c>
    </row>
    <row r="4284">
      <c r="A4284" s="1">
        <f t="shared" si="69"/>
        <v>4283</v>
      </c>
      <c r="B4284" s="1" t="s">
        <v>8565</v>
      </c>
      <c r="C4284" s="2">
        <v>46203</v>
      </c>
      <c r="D4284" s="3" t="s">
        <v>8566</v>
      </c>
      <c r="E4284" s="3" t="s">
        <v>7</v>
      </c>
    </row>
    <row r="4285">
      <c r="A4285" s="1">
        <f t="shared" si="69"/>
        <v>4284</v>
      </c>
      <c r="B4285" s="1" t="s">
        <v>8567</v>
      </c>
      <c r="C4285" s="2">
        <v>46203</v>
      </c>
      <c r="D4285" s="3" t="s">
        <v>8568</v>
      </c>
      <c r="E4285" s="3" t="s">
        <v>7</v>
      </c>
    </row>
    <row r="4286">
      <c r="A4286" s="1">
        <f t="shared" si="69"/>
        <v>4285</v>
      </c>
      <c r="B4286" s="1" t="s">
        <v>8569</v>
      </c>
      <c r="C4286" s="2">
        <v>46203</v>
      </c>
      <c r="D4286" s="3" t="s">
        <v>8570</v>
      </c>
      <c r="E4286" s="3" t="s">
        <v>7</v>
      </c>
    </row>
    <row r="4287">
      <c r="A4287" s="1">
        <f t="shared" si="69"/>
        <v>4286</v>
      </c>
      <c r="B4287" s="1" t="s">
        <v>8571</v>
      </c>
      <c r="C4287" s="2">
        <v>46203</v>
      </c>
      <c r="D4287" s="3" t="s">
        <v>8572</v>
      </c>
      <c r="E4287" s="3" t="s">
        <v>7</v>
      </c>
    </row>
    <row r="4288">
      <c r="A4288" s="1">
        <f t="shared" si="69"/>
        <v>4287</v>
      </c>
      <c r="B4288" s="1" t="s">
        <v>8573</v>
      </c>
      <c r="C4288" s="2">
        <v>46203</v>
      </c>
      <c r="D4288" s="3" t="s">
        <v>8574</v>
      </c>
      <c r="E4288" s="3" t="s">
        <v>7</v>
      </c>
    </row>
    <row r="4289">
      <c r="A4289" s="1">
        <f t="shared" si="69"/>
        <v>4288</v>
      </c>
      <c r="B4289" s="1" t="s">
        <v>8575</v>
      </c>
      <c r="C4289" s="2">
        <v>46203</v>
      </c>
      <c r="D4289" s="3" t="s">
        <v>8576</v>
      </c>
      <c r="E4289" s="3" t="s">
        <v>7</v>
      </c>
    </row>
    <row r="4290">
      <c r="A4290" s="1">
        <f t="shared" si="69"/>
        <v>4289</v>
      </c>
      <c r="B4290" s="1" t="s">
        <v>8577</v>
      </c>
      <c r="C4290" s="2">
        <v>46203</v>
      </c>
      <c r="D4290" s="3" t="s">
        <v>8578</v>
      </c>
      <c r="E4290" s="3" t="s">
        <v>7</v>
      </c>
    </row>
    <row r="4291">
      <c r="A4291" s="1">
        <f t="shared" si="69"/>
        <v>4290</v>
      </c>
      <c r="B4291" s="1" t="s">
        <v>8579</v>
      </c>
      <c r="C4291" s="2">
        <v>46203</v>
      </c>
      <c r="D4291" s="3" t="s">
        <v>8580</v>
      </c>
      <c r="E4291" s="3" t="s">
        <v>7</v>
      </c>
    </row>
    <row r="4292">
      <c r="A4292" s="1">
        <f t="shared" si="69"/>
        <v>4291</v>
      </c>
      <c r="B4292" s="1" t="s">
        <v>8581</v>
      </c>
      <c r="C4292" s="2">
        <v>46203</v>
      </c>
      <c r="D4292" s="3" t="s">
        <v>8582</v>
      </c>
      <c r="E4292" s="3" t="s">
        <v>7</v>
      </c>
    </row>
    <row r="4293">
      <c r="A4293" s="1">
        <f t="shared" si="69"/>
        <v>4292</v>
      </c>
      <c r="B4293" s="1" t="s">
        <v>8583</v>
      </c>
      <c r="C4293" s="2">
        <v>46203</v>
      </c>
      <c r="D4293" s="3" t="s">
        <v>8584</v>
      </c>
      <c r="E4293" s="3" t="s">
        <v>7</v>
      </c>
    </row>
    <row r="4294">
      <c r="A4294" s="1">
        <f t="shared" si="69"/>
        <v>4293</v>
      </c>
      <c r="B4294" s="1" t="s">
        <v>8585</v>
      </c>
      <c r="C4294" s="2">
        <v>46203</v>
      </c>
      <c r="D4294" s="3" t="s">
        <v>8586</v>
      </c>
      <c r="E4294" s="3" t="s">
        <v>7</v>
      </c>
    </row>
    <row r="4295">
      <c r="A4295" s="1">
        <f t="shared" si="69"/>
        <v>4294</v>
      </c>
      <c r="B4295" s="1" t="s">
        <v>8587</v>
      </c>
      <c r="C4295" s="2">
        <v>46203</v>
      </c>
      <c r="D4295" s="3" t="s">
        <v>8588</v>
      </c>
      <c r="E4295" s="3" t="s">
        <v>7</v>
      </c>
    </row>
    <row r="4296">
      <c r="A4296" s="1">
        <f t="shared" si="69"/>
        <v>4295</v>
      </c>
      <c r="B4296" s="1" t="s">
        <v>8589</v>
      </c>
      <c r="C4296" s="2">
        <v>46203</v>
      </c>
      <c r="D4296" s="3" t="s">
        <v>8590</v>
      </c>
      <c r="E4296" s="3" t="s">
        <v>7</v>
      </c>
    </row>
    <row r="4297">
      <c r="A4297" s="1">
        <f t="shared" si="69"/>
        <v>4296</v>
      </c>
      <c r="B4297" s="1" t="s">
        <v>8591</v>
      </c>
      <c r="C4297" s="2">
        <v>46203</v>
      </c>
      <c r="D4297" s="3" t="s">
        <v>8592</v>
      </c>
      <c r="E4297" s="3" t="s">
        <v>7</v>
      </c>
    </row>
    <row r="4298">
      <c r="A4298" s="1">
        <f t="shared" si="69"/>
        <v>4297</v>
      </c>
      <c r="B4298" s="1" t="s">
        <v>8593</v>
      </c>
      <c r="C4298" s="2">
        <v>46203</v>
      </c>
      <c r="D4298" s="3" t="s">
        <v>8594</v>
      </c>
      <c r="E4298" s="3" t="s">
        <v>7</v>
      </c>
    </row>
    <row r="4299">
      <c r="A4299" s="1">
        <f t="shared" si="69"/>
        <v>4298</v>
      </c>
      <c r="B4299" s="1" t="s">
        <v>8595</v>
      </c>
      <c r="C4299" s="2">
        <v>46203</v>
      </c>
      <c r="D4299" s="3" t="s">
        <v>8596</v>
      </c>
      <c r="E4299" s="3" t="s">
        <v>7</v>
      </c>
    </row>
    <row r="4300">
      <c r="A4300" s="1">
        <f t="shared" si="69"/>
        <v>4299</v>
      </c>
      <c r="B4300" s="1" t="s">
        <v>8597</v>
      </c>
      <c r="C4300" s="2">
        <v>46203</v>
      </c>
      <c r="D4300" s="3" t="s">
        <v>8598</v>
      </c>
      <c r="E4300" s="3" t="s">
        <v>7</v>
      </c>
    </row>
    <row r="4301">
      <c r="A4301" s="1">
        <f t="shared" si="69"/>
        <v>4300</v>
      </c>
      <c r="B4301" s="1" t="s">
        <v>8599</v>
      </c>
      <c r="C4301" s="2">
        <v>46203</v>
      </c>
      <c r="D4301" s="3" t="s">
        <v>8600</v>
      </c>
      <c r="E4301" s="3" t="s">
        <v>7</v>
      </c>
    </row>
    <row r="4302">
      <c r="A4302" s="1">
        <f t="shared" si="69"/>
        <v>4301</v>
      </c>
      <c r="B4302" s="1" t="s">
        <v>8601</v>
      </c>
      <c r="C4302" s="2">
        <v>46203</v>
      </c>
      <c r="D4302" s="3" t="s">
        <v>8602</v>
      </c>
      <c r="E4302" s="3" t="s">
        <v>7</v>
      </c>
    </row>
    <row r="4303">
      <c r="A4303" s="1">
        <f t="shared" si="69"/>
        <v>4302</v>
      </c>
      <c r="B4303" s="1" t="s">
        <v>8603</v>
      </c>
      <c r="C4303" s="2">
        <v>46203</v>
      </c>
      <c r="D4303" s="3" t="s">
        <v>8604</v>
      </c>
      <c r="E4303" s="3" t="s">
        <v>7</v>
      </c>
    </row>
    <row r="4304">
      <c r="A4304" s="1">
        <f t="shared" si="69"/>
        <v>4303</v>
      </c>
      <c r="B4304" s="1" t="s">
        <v>8605</v>
      </c>
      <c r="C4304" s="2">
        <v>46203</v>
      </c>
      <c r="D4304" s="3" t="s">
        <v>8606</v>
      </c>
      <c r="E4304" s="3" t="s">
        <v>7</v>
      </c>
    </row>
    <row r="4305">
      <c r="A4305" s="1">
        <f t="shared" si="69"/>
        <v>4304</v>
      </c>
      <c r="B4305" s="1" t="s">
        <v>8607</v>
      </c>
      <c r="C4305" s="2">
        <v>46203</v>
      </c>
      <c r="D4305" s="3" t="s">
        <v>8608</v>
      </c>
      <c r="E4305" s="3" t="s">
        <v>7</v>
      </c>
    </row>
    <row r="4306">
      <c r="A4306" s="1">
        <f t="shared" si="69"/>
        <v>4305</v>
      </c>
      <c r="B4306" s="1" t="s">
        <v>8609</v>
      </c>
      <c r="C4306" s="2">
        <v>46203</v>
      </c>
      <c r="D4306" s="3" t="s">
        <v>8610</v>
      </c>
      <c r="E4306" s="3" t="s">
        <v>7</v>
      </c>
    </row>
    <row r="4307">
      <c r="A4307" s="1">
        <f t="shared" si="69"/>
        <v>4306</v>
      </c>
      <c r="B4307" s="1" t="s">
        <v>8611</v>
      </c>
      <c r="C4307" s="2">
        <v>46203</v>
      </c>
      <c r="D4307" s="3" t="s">
        <v>8612</v>
      </c>
      <c r="E4307" s="3" t="s">
        <v>7</v>
      </c>
    </row>
    <row r="4308">
      <c r="A4308" s="1">
        <f t="shared" si="69"/>
        <v>4307</v>
      </c>
      <c r="B4308" s="1" t="s">
        <v>8613</v>
      </c>
      <c r="C4308" s="2">
        <v>46203</v>
      </c>
      <c r="D4308" s="3" t="s">
        <v>8614</v>
      </c>
      <c r="E4308" s="3" t="s">
        <v>7</v>
      </c>
    </row>
    <row r="4309">
      <c r="A4309" s="1">
        <f t="shared" si="69"/>
        <v>4308</v>
      </c>
      <c r="B4309" s="1" t="s">
        <v>8615</v>
      </c>
      <c r="C4309" s="2">
        <v>46203</v>
      </c>
      <c r="D4309" s="3" t="s">
        <v>8616</v>
      </c>
      <c r="E4309" s="3" t="s">
        <v>7</v>
      </c>
    </row>
    <row r="4310">
      <c r="A4310" s="1">
        <f t="shared" si="69"/>
        <v>4309</v>
      </c>
      <c r="B4310" s="1" t="s">
        <v>8617</v>
      </c>
      <c r="C4310" s="2">
        <v>46203</v>
      </c>
      <c r="D4310" s="3" t="s">
        <v>8618</v>
      </c>
      <c r="E4310" s="3" t="s">
        <v>7</v>
      </c>
    </row>
    <row r="4311">
      <c r="A4311" s="1">
        <f t="shared" si="69"/>
        <v>4310</v>
      </c>
      <c r="B4311" s="1" t="s">
        <v>8619</v>
      </c>
      <c r="C4311" s="2">
        <v>46203</v>
      </c>
      <c r="D4311" s="3" t="s">
        <v>8620</v>
      </c>
      <c r="E4311" s="3" t="s">
        <v>7</v>
      </c>
    </row>
    <row r="4312">
      <c r="A4312" s="1">
        <f t="shared" si="69"/>
        <v>4311</v>
      </c>
      <c r="B4312" s="1" t="s">
        <v>8621</v>
      </c>
      <c r="C4312" s="2">
        <v>46234</v>
      </c>
      <c r="D4312" s="3" t="s">
        <v>8622</v>
      </c>
      <c r="E4312" s="3" t="s">
        <v>7</v>
      </c>
    </row>
    <row r="4313">
      <c r="A4313" s="1">
        <f t="shared" si="69"/>
        <v>4312</v>
      </c>
      <c r="B4313" s="1" t="s">
        <v>8623</v>
      </c>
      <c r="C4313" s="2">
        <v>46234</v>
      </c>
      <c r="D4313" s="3" t="s">
        <v>8624</v>
      </c>
      <c r="E4313" s="3" t="s">
        <v>7</v>
      </c>
    </row>
    <row r="4314">
      <c r="A4314" s="1">
        <f t="shared" si="69"/>
        <v>4313</v>
      </c>
      <c r="B4314" s="1" t="s">
        <v>8625</v>
      </c>
      <c r="C4314" s="2">
        <v>46234</v>
      </c>
      <c r="D4314" s="3" t="s">
        <v>8626</v>
      </c>
      <c r="E4314" s="3" t="s">
        <v>7</v>
      </c>
    </row>
    <row r="4315">
      <c r="A4315" s="1">
        <f t="shared" si="69"/>
        <v>4314</v>
      </c>
      <c r="B4315" s="1" t="s">
        <v>8627</v>
      </c>
      <c r="C4315" s="2">
        <v>46234</v>
      </c>
      <c r="D4315" s="3" t="s">
        <v>8628</v>
      </c>
      <c r="E4315" s="3" t="s">
        <v>7</v>
      </c>
    </row>
    <row r="4316">
      <c r="A4316" s="1">
        <f t="shared" si="69"/>
        <v>4315</v>
      </c>
      <c r="B4316" s="1" t="s">
        <v>8629</v>
      </c>
      <c r="C4316" s="2">
        <v>46234</v>
      </c>
      <c r="D4316" s="3" t="s">
        <v>8630</v>
      </c>
      <c r="E4316" s="3" t="s">
        <v>7</v>
      </c>
    </row>
    <row r="4317">
      <c r="A4317" s="1">
        <f t="shared" si="69"/>
        <v>4316</v>
      </c>
      <c r="B4317" s="1" t="s">
        <v>8631</v>
      </c>
      <c r="C4317" s="2">
        <v>46234</v>
      </c>
      <c r="D4317" s="3" t="s">
        <v>8632</v>
      </c>
      <c r="E4317" s="3" t="s">
        <v>7</v>
      </c>
    </row>
    <row r="4318">
      <c r="A4318" s="1">
        <f t="shared" si="69"/>
        <v>4317</v>
      </c>
      <c r="B4318" s="1" t="s">
        <v>8633</v>
      </c>
      <c r="C4318" s="2">
        <v>46234</v>
      </c>
      <c r="D4318" s="3" t="s">
        <v>8634</v>
      </c>
      <c r="E4318" s="3" t="s">
        <v>7</v>
      </c>
    </row>
    <row r="4319">
      <c r="A4319" s="1">
        <f t="shared" si="69"/>
        <v>4318</v>
      </c>
      <c r="B4319" s="1" t="s">
        <v>8635</v>
      </c>
      <c r="C4319" s="2">
        <v>46234</v>
      </c>
      <c r="D4319" s="3" t="s">
        <v>8636</v>
      </c>
      <c r="E4319" s="3" t="s">
        <v>7</v>
      </c>
    </row>
    <row r="4320">
      <c r="A4320" s="1">
        <f t="shared" si="69"/>
        <v>4319</v>
      </c>
      <c r="B4320" s="1" t="s">
        <v>8637</v>
      </c>
      <c r="C4320" s="2">
        <v>46234</v>
      </c>
      <c r="D4320" s="3" t="s">
        <v>8638</v>
      </c>
      <c r="E4320" s="3" t="s">
        <v>7</v>
      </c>
    </row>
    <row r="4321">
      <c r="A4321" s="1">
        <f t="shared" si="69"/>
        <v>4320</v>
      </c>
      <c r="B4321" s="1" t="s">
        <v>8639</v>
      </c>
      <c r="C4321" s="2">
        <v>46234</v>
      </c>
      <c r="D4321" s="3" t="s">
        <v>8640</v>
      </c>
      <c r="E4321" s="3" t="s">
        <v>7</v>
      </c>
    </row>
    <row r="4322">
      <c r="A4322" s="1">
        <f t="shared" si="69"/>
        <v>4321</v>
      </c>
      <c r="B4322" s="1" t="s">
        <v>8641</v>
      </c>
      <c r="C4322" s="2">
        <v>46234</v>
      </c>
      <c r="D4322" s="3" t="s">
        <v>8642</v>
      </c>
      <c r="E4322" s="3" t="s">
        <v>7</v>
      </c>
    </row>
    <row r="4323">
      <c r="A4323" s="1">
        <f t="shared" si="69"/>
        <v>4322</v>
      </c>
      <c r="B4323" s="1" t="s">
        <v>8643</v>
      </c>
      <c r="C4323" s="2">
        <v>46234</v>
      </c>
      <c r="D4323" s="3" t="s">
        <v>8644</v>
      </c>
      <c r="E4323" s="3" t="s">
        <v>7</v>
      </c>
    </row>
    <row r="4324">
      <c r="A4324" s="1">
        <f t="shared" si="69"/>
        <v>4323</v>
      </c>
      <c r="B4324" s="1" t="s">
        <v>8645</v>
      </c>
      <c r="C4324" s="2">
        <v>46234</v>
      </c>
      <c r="D4324" s="3" t="s">
        <v>8646</v>
      </c>
      <c r="E4324" s="3" t="s">
        <v>7</v>
      </c>
    </row>
    <row r="4325">
      <c r="A4325" s="1">
        <f t="shared" si="69"/>
        <v>4324</v>
      </c>
      <c r="B4325" s="1" t="s">
        <v>8647</v>
      </c>
      <c r="C4325" s="2">
        <v>46234</v>
      </c>
      <c r="D4325" s="3" t="s">
        <v>8648</v>
      </c>
      <c r="E4325" s="3" t="s">
        <v>7</v>
      </c>
    </row>
    <row r="4326">
      <c r="A4326" s="1">
        <f t="shared" si="69"/>
        <v>4325</v>
      </c>
      <c r="B4326" s="1" t="s">
        <v>8649</v>
      </c>
      <c r="C4326" s="2">
        <v>46234</v>
      </c>
      <c r="D4326" s="3" t="s">
        <v>8650</v>
      </c>
      <c r="E4326" s="3" t="s">
        <v>7</v>
      </c>
    </row>
    <row r="4327">
      <c r="A4327" s="1">
        <f t="shared" si="69"/>
        <v>4326</v>
      </c>
      <c r="B4327" s="1" t="s">
        <v>8651</v>
      </c>
      <c r="C4327" s="2">
        <v>46234</v>
      </c>
      <c r="D4327" s="3" t="s">
        <v>8652</v>
      </c>
      <c r="E4327" s="3" t="s">
        <v>7</v>
      </c>
    </row>
    <row r="4328">
      <c r="A4328" s="1">
        <f t="shared" ref="A4328:A4391" si="70">A4327+1</f>
        <v>4327</v>
      </c>
      <c r="B4328" s="1" t="s">
        <v>8653</v>
      </c>
      <c r="C4328" s="2">
        <v>46234</v>
      </c>
      <c r="D4328" s="3" t="s">
        <v>8654</v>
      </c>
      <c r="E4328" s="3" t="s">
        <v>7</v>
      </c>
    </row>
    <row r="4329">
      <c r="A4329" s="1">
        <f t="shared" si="70"/>
        <v>4328</v>
      </c>
      <c r="B4329" s="1" t="s">
        <v>8655</v>
      </c>
      <c r="C4329" s="2">
        <v>46234</v>
      </c>
      <c r="D4329" s="3" t="s">
        <v>8656</v>
      </c>
      <c r="E4329" s="3" t="s">
        <v>7</v>
      </c>
    </row>
    <row r="4330">
      <c r="A4330" s="1">
        <f t="shared" si="70"/>
        <v>4329</v>
      </c>
      <c r="B4330" s="1" t="s">
        <v>8657</v>
      </c>
      <c r="C4330" s="2">
        <v>46234</v>
      </c>
      <c r="D4330" s="3" t="s">
        <v>8658</v>
      </c>
      <c r="E4330" s="3" t="s">
        <v>7</v>
      </c>
    </row>
    <row r="4331">
      <c r="A4331" s="1">
        <f t="shared" si="70"/>
        <v>4330</v>
      </c>
      <c r="B4331" s="1" t="s">
        <v>8659</v>
      </c>
      <c r="C4331" s="2">
        <v>46234</v>
      </c>
      <c r="D4331" s="3" t="s">
        <v>8660</v>
      </c>
      <c r="E4331" s="3" t="s">
        <v>7</v>
      </c>
    </row>
    <row r="4332">
      <c r="A4332" s="1">
        <f t="shared" si="70"/>
        <v>4331</v>
      </c>
      <c r="B4332" s="1" t="s">
        <v>8661</v>
      </c>
      <c r="C4332" s="2">
        <v>46234</v>
      </c>
      <c r="D4332" s="3" t="s">
        <v>8662</v>
      </c>
      <c r="E4332" s="3" t="s">
        <v>7</v>
      </c>
    </row>
    <row r="4333">
      <c r="A4333" s="1">
        <f t="shared" si="70"/>
        <v>4332</v>
      </c>
      <c r="B4333" s="1" t="s">
        <v>8663</v>
      </c>
      <c r="C4333" s="2">
        <v>46234</v>
      </c>
      <c r="D4333" s="3" t="s">
        <v>8664</v>
      </c>
      <c r="E4333" s="3" t="s">
        <v>7</v>
      </c>
    </row>
    <row r="4334">
      <c r="A4334" s="1">
        <f t="shared" si="70"/>
        <v>4333</v>
      </c>
      <c r="B4334" s="1" t="s">
        <v>8665</v>
      </c>
      <c r="C4334" s="2">
        <v>46234</v>
      </c>
      <c r="D4334" s="3" t="s">
        <v>8666</v>
      </c>
      <c r="E4334" s="3" t="s">
        <v>7</v>
      </c>
    </row>
    <row r="4335">
      <c r="A4335" s="1">
        <f t="shared" si="70"/>
        <v>4334</v>
      </c>
      <c r="B4335" s="1" t="s">
        <v>8667</v>
      </c>
      <c r="C4335" s="2">
        <v>46234</v>
      </c>
      <c r="D4335" s="3" t="s">
        <v>8668</v>
      </c>
      <c r="E4335" s="3" t="s">
        <v>7</v>
      </c>
    </row>
    <row r="4336">
      <c r="A4336" s="1">
        <f t="shared" si="70"/>
        <v>4335</v>
      </c>
      <c r="B4336" s="1" t="s">
        <v>8669</v>
      </c>
      <c r="C4336" s="2">
        <v>46234</v>
      </c>
      <c r="D4336" s="3" t="s">
        <v>8670</v>
      </c>
      <c r="E4336" s="3" t="s">
        <v>7</v>
      </c>
    </row>
    <row r="4337">
      <c r="A4337" s="1">
        <f t="shared" si="70"/>
        <v>4336</v>
      </c>
      <c r="B4337" s="1" t="s">
        <v>8671</v>
      </c>
      <c r="C4337" s="2">
        <v>46234</v>
      </c>
      <c r="D4337" s="3" t="s">
        <v>8672</v>
      </c>
      <c r="E4337" s="3" t="s">
        <v>7</v>
      </c>
    </row>
    <row r="4338">
      <c r="A4338" s="1">
        <f t="shared" si="70"/>
        <v>4337</v>
      </c>
      <c r="B4338" s="1" t="s">
        <v>8673</v>
      </c>
      <c r="C4338" s="2">
        <v>46234</v>
      </c>
      <c r="D4338" s="3" t="s">
        <v>8674</v>
      </c>
      <c r="E4338" s="3" t="s">
        <v>7</v>
      </c>
    </row>
    <row r="4339">
      <c r="A4339" s="1">
        <f t="shared" si="70"/>
        <v>4338</v>
      </c>
      <c r="B4339" s="1" t="s">
        <v>8675</v>
      </c>
      <c r="C4339" s="2">
        <v>46234</v>
      </c>
      <c r="D4339" s="3" t="s">
        <v>8676</v>
      </c>
      <c r="E4339" s="3" t="s">
        <v>7</v>
      </c>
    </row>
    <row r="4340">
      <c r="A4340" s="1">
        <f t="shared" si="70"/>
        <v>4339</v>
      </c>
      <c r="B4340" s="1" t="s">
        <v>8677</v>
      </c>
      <c r="C4340" s="2">
        <v>46234</v>
      </c>
      <c r="D4340" s="3" t="s">
        <v>8678</v>
      </c>
      <c r="E4340" s="3" t="s">
        <v>7</v>
      </c>
    </row>
    <row r="4341">
      <c r="A4341" s="1">
        <f t="shared" si="70"/>
        <v>4340</v>
      </c>
      <c r="B4341" s="1" t="s">
        <v>8679</v>
      </c>
      <c r="C4341" s="2">
        <v>46234</v>
      </c>
      <c r="D4341" s="3" t="s">
        <v>8680</v>
      </c>
      <c r="E4341" s="3" t="s">
        <v>7</v>
      </c>
    </row>
    <row r="4342">
      <c r="A4342" s="1">
        <f t="shared" si="70"/>
        <v>4341</v>
      </c>
      <c r="B4342" s="1" t="s">
        <v>8681</v>
      </c>
      <c r="C4342" s="2">
        <v>46234</v>
      </c>
      <c r="D4342" s="3" t="s">
        <v>8682</v>
      </c>
      <c r="E4342" s="3" t="s">
        <v>7</v>
      </c>
    </row>
    <row r="4343">
      <c r="A4343" s="1">
        <f t="shared" si="70"/>
        <v>4342</v>
      </c>
      <c r="B4343" s="1" t="s">
        <v>8683</v>
      </c>
      <c r="C4343" s="2">
        <v>46234</v>
      </c>
      <c r="D4343" s="3" t="s">
        <v>8684</v>
      </c>
      <c r="E4343" s="3" t="s">
        <v>7</v>
      </c>
    </row>
    <row r="4344">
      <c r="A4344" s="1">
        <f t="shared" si="70"/>
        <v>4343</v>
      </c>
      <c r="B4344" s="1" t="s">
        <v>8685</v>
      </c>
      <c r="C4344" s="2">
        <v>46234</v>
      </c>
      <c r="D4344" s="3" t="s">
        <v>8686</v>
      </c>
      <c r="E4344" s="3" t="s">
        <v>7</v>
      </c>
    </row>
    <row r="4345">
      <c r="A4345" s="1">
        <f t="shared" si="70"/>
        <v>4344</v>
      </c>
      <c r="B4345" s="1" t="s">
        <v>8687</v>
      </c>
      <c r="C4345" s="2">
        <v>46234</v>
      </c>
      <c r="D4345" s="3" t="s">
        <v>8688</v>
      </c>
      <c r="E4345" s="3" t="s">
        <v>7</v>
      </c>
    </row>
    <row r="4346">
      <c r="A4346" s="1">
        <f t="shared" si="70"/>
        <v>4345</v>
      </c>
      <c r="B4346" s="1" t="s">
        <v>8689</v>
      </c>
      <c r="C4346" s="2">
        <v>46234</v>
      </c>
      <c r="D4346" s="3" t="s">
        <v>8690</v>
      </c>
      <c r="E4346" s="3" t="s">
        <v>7</v>
      </c>
    </row>
    <row r="4347">
      <c r="A4347" s="1">
        <f t="shared" si="70"/>
        <v>4346</v>
      </c>
      <c r="B4347" s="1" t="s">
        <v>8691</v>
      </c>
      <c r="C4347" s="2">
        <v>46234</v>
      </c>
      <c r="D4347" s="3" t="s">
        <v>8692</v>
      </c>
      <c r="E4347" s="3" t="s">
        <v>7</v>
      </c>
    </row>
    <row r="4348">
      <c r="A4348" s="1">
        <f t="shared" si="70"/>
        <v>4347</v>
      </c>
      <c r="B4348" s="1" t="s">
        <v>8693</v>
      </c>
      <c r="C4348" s="2">
        <v>46234</v>
      </c>
      <c r="D4348" s="3" t="s">
        <v>6775</v>
      </c>
      <c r="E4348" s="3" t="s">
        <v>7</v>
      </c>
    </row>
    <row r="4349">
      <c r="A4349" s="1">
        <f t="shared" si="70"/>
        <v>4348</v>
      </c>
      <c r="B4349" s="1" t="s">
        <v>8694</v>
      </c>
      <c r="C4349" s="2">
        <v>46234</v>
      </c>
      <c r="D4349" s="3" t="s">
        <v>8695</v>
      </c>
      <c r="E4349" s="3" t="s">
        <v>7</v>
      </c>
    </row>
    <row r="4350">
      <c r="A4350" s="1">
        <f t="shared" si="70"/>
        <v>4349</v>
      </c>
      <c r="B4350" s="1" t="s">
        <v>8696</v>
      </c>
      <c r="C4350" s="2">
        <v>46234</v>
      </c>
      <c r="D4350" s="3" t="s">
        <v>8697</v>
      </c>
      <c r="E4350" s="3" t="s">
        <v>7</v>
      </c>
    </row>
    <row r="4351">
      <c r="A4351" s="1">
        <f t="shared" si="70"/>
        <v>4350</v>
      </c>
      <c r="B4351" s="1" t="s">
        <v>8698</v>
      </c>
      <c r="C4351" s="2">
        <v>46234</v>
      </c>
      <c r="D4351" s="3" t="s">
        <v>8699</v>
      </c>
      <c r="E4351" s="3" t="s">
        <v>7</v>
      </c>
    </row>
    <row r="4352">
      <c r="A4352" s="1">
        <f t="shared" si="70"/>
        <v>4351</v>
      </c>
      <c r="B4352" s="1" t="s">
        <v>8700</v>
      </c>
      <c r="C4352" s="2">
        <v>46234</v>
      </c>
      <c r="D4352" s="3" t="s">
        <v>8701</v>
      </c>
      <c r="E4352" s="3" t="s">
        <v>7</v>
      </c>
    </row>
    <row r="4353">
      <c r="A4353" s="1">
        <f t="shared" si="70"/>
        <v>4352</v>
      </c>
      <c r="B4353" s="1" t="s">
        <v>8702</v>
      </c>
      <c r="C4353" s="2">
        <v>46234</v>
      </c>
      <c r="D4353" s="3" t="s">
        <v>8703</v>
      </c>
      <c r="E4353" s="3" t="s">
        <v>7</v>
      </c>
    </row>
    <row r="4354">
      <c r="A4354" s="1">
        <f t="shared" si="70"/>
        <v>4353</v>
      </c>
      <c r="B4354" s="1" t="s">
        <v>8704</v>
      </c>
      <c r="C4354" s="2">
        <v>46234</v>
      </c>
      <c r="D4354" s="3" t="s">
        <v>8705</v>
      </c>
      <c r="E4354" s="3" t="s">
        <v>7</v>
      </c>
    </row>
    <row r="4355">
      <c r="A4355" s="1">
        <f t="shared" si="70"/>
        <v>4354</v>
      </c>
      <c r="B4355" s="1" t="s">
        <v>8706</v>
      </c>
      <c r="C4355" s="2">
        <v>46234</v>
      </c>
      <c r="D4355" s="3" t="s">
        <v>8707</v>
      </c>
      <c r="E4355" s="3" t="s">
        <v>7</v>
      </c>
    </row>
    <row r="4356">
      <c r="A4356" s="1">
        <f t="shared" si="70"/>
        <v>4355</v>
      </c>
      <c r="B4356" s="1" t="s">
        <v>8708</v>
      </c>
      <c r="C4356" s="2">
        <v>46234</v>
      </c>
      <c r="D4356" s="3" t="s">
        <v>8709</v>
      </c>
      <c r="E4356" s="3" t="s">
        <v>7</v>
      </c>
    </row>
    <row r="4357">
      <c r="A4357" s="1">
        <f t="shared" si="70"/>
        <v>4356</v>
      </c>
      <c r="B4357" s="1" t="s">
        <v>8710</v>
      </c>
      <c r="C4357" s="2">
        <v>46234</v>
      </c>
      <c r="D4357" s="3" t="s">
        <v>8711</v>
      </c>
      <c r="E4357" s="3" t="s">
        <v>7</v>
      </c>
    </row>
    <row r="4358">
      <c r="A4358" s="1">
        <f t="shared" si="70"/>
        <v>4357</v>
      </c>
      <c r="B4358" s="1" t="s">
        <v>8712</v>
      </c>
      <c r="C4358" s="2">
        <v>46234</v>
      </c>
      <c r="D4358" s="3" t="s">
        <v>8713</v>
      </c>
      <c r="E4358" s="3" t="s">
        <v>7</v>
      </c>
    </row>
    <row r="4359">
      <c r="A4359" s="1">
        <f t="shared" si="70"/>
        <v>4358</v>
      </c>
      <c r="B4359" s="1" t="s">
        <v>8714</v>
      </c>
      <c r="C4359" s="2">
        <v>46234</v>
      </c>
      <c r="D4359" s="3" t="s">
        <v>8715</v>
      </c>
      <c r="E4359" s="3" t="s">
        <v>7</v>
      </c>
    </row>
    <row r="4360">
      <c r="A4360" s="1">
        <f t="shared" si="70"/>
        <v>4359</v>
      </c>
      <c r="B4360" s="1" t="s">
        <v>8716</v>
      </c>
      <c r="C4360" s="2">
        <v>46234</v>
      </c>
      <c r="D4360" s="3" t="s">
        <v>8717</v>
      </c>
      <c r="E4360" s="3" t="s">
        <v>7</v>
      </c>
    </row>
    <row r="4361">
      <c r="A4361" s="1">
        <f t="shared" si="70"/>
        <v>4360</v>
      </c>
      <c r="B4361" s="1" t="s">
        <v>8718</v>
      </c>
      <c r="C4361" s="2">
        <v>46234</v>
      </c>
      <c r="D4361" s="3" t="s">
        <v>8719</v>
      </c>
      <c r="E4361" s="3" t="s">
        <v>7</v>
      </c>
    </row>
    <row r="4362">
      <c r="A4362" s="1">
        <f t="shared" si="70"/>
        <v>4361</v>
      </c>
      <c r="B4362" s="1" t="s">
        <v>8720</v>
      </c>
      <c r="C4362" s="2">
        <v>46234</v>
      </c>
      <c r="D4362" s="3" t="s">
        <v>8721</v>
      </c>
      <c r="E4362" s="3" t="s">
        <v>7</v>
      </c>
    </row>
    <row r="4363">
      <c r="A4363" s="1">
        <f t="shared" si="70"/>
        <v>4362</v>
      </c>
      <c r="B4363" s="1" t="s">
        <v>8722</v>
      </c>
      <c r="C4363" s="2">
        <v>46234</v>
      </c>
      <c r="D4363" s="3" t="s">
        <v>8723</v>
      </c>
      <c r="E4363" s="3" t="s">
        <v>7</v>
      </c>
    </row>
    <row r="4364">
      <c r="A4364" s="1">
        <f t="shared" si="70"/>
        <v>4363</v>
      </c>
      <c r="B4364" s="1" t="s">
        <v>8724</v>
      </c>
      <c r="C4364" s="2">
        <v>46234</v>
      </c>
      <c r="D4364" s="3" t="s">
        <v>8725</v>
      </c>
      <c r="E4364" s="3" t="s">
        <v>7</v>
      </c>
    </row>
    <row r="4365">
      <c r="A4365" s="1">
        <f t="shared" si="70"/>
        <v>4364</v>
      </c>
      <c r="B4365" s="1" t="s">
        <v>8726</v>
      </c>
      <c r="C4365" s="2">
        <v>46234</v>
      </c>
      <c r="D4365" s="3" t="s">
        <v>8727</v>
      </c>
      <c r="E4365" s="3" t="s">
        <v>7</v>
      </c>
    </row>
    <row r="4366">
      <c r="A4366" s="1">
        <f t="shared" si="70"/>
        <v>4365</v>
      </c>
      <c r="B4366" s="1" t="s">
        <v>8728</v>
      </c>
      <c r="C4366" s="2">
        <v>46234</v>
      </c>
      <c r="D4366" s="3" t="s">
        <v>8729</v>
      </c>
      <c r="E4366" s="3" t="s">
        <v>7</v>
      </c>
    </row>
    <row r="4367">
      <c r="A4367" s="1">
        <f t="shared" si="70"/>
        <v>4366</v>
      </c>
      <c r="B4367" s="1" t="s">
        <v>8730</v>
      </c>
      <c r="C4367" s="2">
        <v>46234</v>
      </c>
      <c r="D4367" s="3" t="s">
        <v>8731</v>
      </c>
      <c r="E4367" s="3" t="s">
        <v>7</v>
      </c>
    </row>
    <row r="4368">
      <c r="A4368" s="1">
        <f t="shared" si="70"/>
        <v>4367</v>
      </c>
      <c r="B4368" s="1" t="s">
        <v>8732</v>
      </c>
      <c r="C4368" s="2">
        <v>46234</v>
      </c>
      <c r="D4368" s="3" t="s">
        <v>8733</v>
      </c>
      <c r="E4368" s="3" t="s">
        <v>7</v>
      </c>
    </row>
    <row r="4369">
      <c r="A4369" s="1">
        <f t="shared" si="70"/>
        <v>4368</v>
      </c>
      <c r="B4369" s="1" t="s">
        <v>8734</v>
      </c>
      <c r="C4369" s="2">
        <v>46234</v>
      </c>
      <c r="D4369" s="3" t="s">
        <v>8735</v>
      </c>
      <c r="E4369" s="3" t="s">
        <v>7</v>
      </c>
    </row>
    <row r="4370">
      <c r="A4370" s="1">
        <f t="shared" si="70"/>
        <v>4369</v>
      </c>
      <c r="B4370" s="1" t="s">
        <v>8736</v>
      </c>
      <c r="C4370" s="2">
        <v>46234</v>
      </c>
      <c r="D4370" s="3" t="s">
        <v>8737</v>
      </c>
      <c r="E4370" s="3" t="s">
        <v>7</v>
      </c>
    </row>
    <row r="4371">
      <c r="A4371" s="1">
        <f t="shared" si="70"/>
        <v>4370</v>
      </c>
      <c r="B4371" s="1" t="s">
        <v>8738</v>
      </c>
      <c r="C4371" s="2">
        <v>46234</v>
      </c>
      <c r="D4371" s="3" t="s">
        <v>8739</v>
      </c>
      <c r="E4371" s="3" t="s">
        <v>7</v>
      </c>
    </row>
    <row r="4372">
      <c r="A4372" s="1">
        <f t="shared" si="70"/>
        <v>4371</v>
      </c>
      <c r="B4372" s="1" t="s">
        <v>8740</v>
      </c>
      <c r="C4372" s="2">
        <v>46234</v>
      </c>
      <c r="D4372" s="3" t="s">
        <v>8741</v>
      </c>
      <c r="E4372" s="3" t="s">
        <v>7</v>
      </c>
    </row>
    <row r="4373">
      <c r="A4373" s="1">
        <f t="shared" si="70"/>
        <v>4372</v>
      </c>
      <c r="B4373" s="1" t="s">
        <v>8742</v>
      </c>
      <c r="C4373" s="2">
        <v>46234</v>
      </c>
      <c r="D4373" s="3" t="s">
        <v>8743</v>
      </c>
      <c r="E4373" s="3" t="s">
        <v>7</v>
      </c>
    </row>
    <row r="4374">
      <c r="A4374" s="1">
        <f t="shared" si="70"/>
        <v>4373</v>
      </c>
      <c r="B4374" s="1" t="s">
        <v>8744</v>
      </c>
      <c r="C4374" s="2">
        <v>46234</v>
      </c>
      <c r="D4374" s="3" t="s">
        <v>8745</v>
      </c>
      <c r="E4374" s="3" t="s">
        <v>7</v>
      </c>
    </row>
    <row r="4375">
      <c r="A4375" s="1">
        <f t="shared" si="70"/>
        <v>4374</v>
      </c>
      <c r="B4375" s="1" t="s">
        <v>8746</v>
      </c>
      <c r="C4375" s="2">
        <v>46234</v>
      </c>
      <c r="D4375" s="3" t="s">
        <v>8747</v>
      </c>
      <c r="E4375" s="3" t="s">
        <v>7</v>
      </c>
    </row>
    <row r="4376">
      <c r="A4376" s="1">
        <f t="shared" si="70"/>
        <v>4375</v>
      </c>
      <c r="B4376" s="1" t="s">
        <v>8748</v>
      </c>
      <c r="C4376" s="2">
        <v>46234</v>
      </c>
      <c r="D4376" s="3" t="s">
        <v>8749</v>
      </c>
      <c r="E4376" s="3" t="s">
        <v>7</v>
      </c>
    </row>
    <row r="4377">
      <c r="A4377" s="1">
        <f t="shared" si="70"/>
        <v>4376</v>
      </c>
      <c r="B4377" s="1" t="s">
        <v>8750</v>
      </c>
      <c r="C4377" s="2">
        <v>46234</v>
      </c>
      <c r="D4377" s="3" t="s">
        <v>8751</v>
      </c>
      <c r="E4377" s="3" t="s">
        <v>7</v>
      </c>
    </row>
    <row r="4378">
      <c r="A4378" s="1">
        <f t="shared" si="70"/>
        <v>4377</v>
      </c>
      <c r="B4378" s="1" t="s">
        <v>8752</v>
      </c>
      <c r="C4378" s="2">
        <v>46234</v>
      </c>
      <c r="D4378" s="3" t="s">
        <v>8753</v>
      </c>
      <c r="E4378" s="3" t="s">
        <v>7</v>
      </c>
    </row>
    <row r="4379">
      <c r="A4379" s="1">
        <f t="shared" si="70"/>
        <v>4378</v>
      </c>
      <c r="B4379" s="1" t="s">
        <v>8754</v>
      </c>
      <c r="C4379" s="2">
        <v>46234</v>
      </c>
      <c r="D4379" s="3" t="s">
        <v>8755</v>
      </c>
      <c r="E4379" s="3" t="s">
        <v>7</v>
      </c>
    </row>
    <row r="4380">
      <c r="A4380" s="1">
        <f t="shared" si="70"/>
        <v>4379</v>
      </c>
      <c r="B4380" s="1" t="s">
        <v>8756</v>
      </c>
      <c r="C4380" s="2">
        <v>46234</v>
      </c>
      <c r="D4380" s="3" t="s">
        <v>8757</v>
      </c>
      <c r="E4380" s="3" t="s">
        <v>7</v>
      </c>
    </row>
    <row r="4381">
      <c r="A4381" s="1">
        <f t="shared" si="70"/>
        <v>4380</v>
      </c>
      <c r="B4381" s="1" t="s">
        <v>8758</v>
      </c>
      <c r="C4381" s="2">
        <v>46234</v>
      </c>
      <c r="D4381" s="3" t="s">
        <v>8759</v>
      </c>
      <c r="E4381" s="3" t="s">
        <v>7</v>
      </c>
    </row>
    <row r="4382">
      <c r="A4382" s="1">
        <f t="shared" si="70"/>
        <v>4381</v>
      </c>
      <c r="B4382" s="1" t="s">
        <v>8760</v>
      </c>
      <c r="C4382" s="2">
        <v>46234</v>
      </c>
      <c r="D4382" s="3" t="s">
        <v>8761</v>
      </c>
      <c r="E4382" s="3" t="s">
        <v>7</v>
      </c>
    </row>
    <row r="4383">
      <c r="A4383" s="1">
        <f t="shared" si="70"/>
        <v>4382</v>
      </c>
      <c r="B4383" s="1" t="s">
        <v>8762</v>
      </c>
      <c r="C4383" s="2">
        <v>46234</v>
      </c>
      <c r="D4383" s="3" t="s">
        <v>8763</v>
      </c>
      <c r="E4383" s="3" t="s">
        <v>7</v>
      </c>
    </row>
    <row r="4384">
      <c r="A4384" s="1">
        <f t="shared" si="70"/>
        <v>4383</v>
      </c>
      <c r="B4384" s="1" t="s">
        <v>8764</v>
      </c>
      <c r="C4384" s="2">
        <v>46234</v>
      </c>
      <c r="D4384" s="3" t="s">
        <v>8765</v>
      </c>
      <c r="E4384" s="3" t="s">
        <v>7</v>
      </c>
    </row>
    <row r="4385">
      <c r="A4385" s="1">
        <f t="shared" si="70"/>
        <v>4384</v>
      </c>
      <c r="B4385" s="1" t="s">
        <v>8766</v>
      </c>
      <c r="C4385" s="2">
        <v>46234</v>
      </c>
      <c r="D4385" s="3" t="s">
        <v>8767</v>
      </c>
      <c r="E4385" s="3" t="s">
        <v>7</v>
      </c>
    </row>
    <row r="4386">
      <c r="A4386" s="1">
        <f t="shared" si="70"/>
        <v>4385</v>
      </c>
      <c r="B4386" s="1" t="s">
        <v>8768</v>
      </c>
      <c r="C4386" s="2">
        <v>46234</v>
      </c>
      <c r="D4386" s="3" t="s">
        <v>8769</v>
      </c>
      <c r="E4386" s="3" t="s">
        <v>7</v>
      </c>
    </row>
    <row r="4387">
      <c r="A4387" s="1">
        <f t="shared" si="70"/>
        <v>4386</v>
      </c>
      <c r="B4387" s="1" t="s">
        <v>8770</v>
      </c>
      <c r="C4387" s="2">
        <v>46234</v>
      </c>
      <c r="D4387" s="3" t="s">
        <v>8771</v>
      </c>
      <c r="E4387" s="3" t="s">
        <v>7</v>
      </c>
    </row>
    <row r="4388">
      <c r="A4388" s="1">
        <f t="shared" si="70"/>
        <v>4387</v>
      </c>
      <c r="B4388" s="1" t="s">
        <v>8772</v>
      </c>
      <c r="C4388" s="2">
        <v>46234</v>
      </c>
      <c r="D4388" s="3" t="s">
        <v>8773</v>
      </c>
      <c r="E4388" s="3" t="s">
        <v>7</v>
      </c>
    </row>
    <row r="4389">
      <c r="A4389" s="1">
        <f t="shared" si="70"/>
        <v>4388</v>
      </c>
      <c r="B4389" s="1" t="s">
        <v>8774</v>
      </c>
      <c r="C4389" s="2">
        <v>46234</v>
      </c>
      <c r="D4389" s="3" t="s">
        <v>8775</v>
      </c>
      <c r="E4389" s="3" t="s">
        <v>7</v>
      </c>
    </row>
    <row r="4390">
      <c r="A4390" s="1">
        <f t="shared" si="70"/>
        <v>4389</v>
      </c>
      <c r="B4390" s="1" t="s">
        <v>8776</v>
      </c>
      <c r="C4390" s="2">
        <v>46234</v>
      </c>
      <c r="D4390" s="3" t="s">
        <v>8777</v>
      </c>
      <c r="E4390" s="3" t="s">
        <v>7</v>
      </c>
    </row>
    <row r="4391">
      <c r="A4391" s="1">
        <f t="shared" si="70"/>
        <v>4390</v>
      </c>
      <c r="B4391" s="1" t="s">
        <v>8778</v>
      </c>
      <c r="C4391" s="2">
        <v>46234</v>
      </c>
      <c r="D4391" s="3" t="s">
        <v>8779</v>
      </c>
      <c r="E4391" s="3" t="s">
        <v>7</v>
      </c>
    </row>
    <row r="4392">
      <c r="A4392" s="1">
        <f t="shared" ref="A4392:A4455" si="71">A4391+1</f>
        <v>4391</v>
      </c>
      <c r="B4392" s="1" t="s">
        <v>8780</v>
      </c>
      <c r="C4392" s="2">
        <v>46234</v>
      </c>
      <c r="D4392" s="3" t="s">
        <v>8781</v>
      </c>
      <c r="E4392" s="3" t="s">
        <v>7</v>
      </c>
    </row>
    <row r="4393">
      <c r="A4393" s="1">
        <f t="shared" si="71"/>
        <v>4392</v>
      </c>
      <c r="B4393" s="1" t="s">
        <v>8782</v>
      </c>
      <c r="C4393" s="2">
        <v>46234</v>
      </c>
      <c r="D4393" s="3" t="s">
        <v>8783</v>
      </c>
      <c r="E4393" s="3" t="s">
        <v>7</v>
      </c>
    </row>
    <row r="4394">
      <c r="A4394" s="1">
        <f t="shared" si="71"/>
        <v>4393</v>
      </c>
      <c r="B4394" s="1" t="s">
        <v>8784</v>
      </c>
      <c r="C4394" s="2">
        <v>46234</v>
      </c>
      <c r="D4394" s="3" t="s">
        <v>8785</v>
      </c>
      <c r="E4394" s="3" t="s">
        <v>7</v>
      </c>
    </row>
    <row r="4395">
      <c r="A4395" s="1">
        <f t="shared" si="71"/>
        <v>4394</v>
      </c>
      <c r="B4395" s="1" t="s">
        <v>8786</v>
      </c>
      <c r="C4395" s="2">
        <v>46234</v>
      </c>
      <c r="D4395" s="3" t="s">
        <v>8785</v>
      </c>
      <c r="E4395" s="3" t="s">
        <v>7</v>
      </c>
    </row>
    <row r="4396">
      <c r="A4396" s="1">
        <f t="shared" si="71"/>
        <v>4395</v>
      </c>
      <c r="B4396" s="1" t="s">
        <v>8787</v>
      </c>
      <c r="C4396" s="2">
        <v>46234</v>
      </c>
      <c r="D4396" s="3" t="s">
        <v>8788</v>
      </c>
      <c r="E4396" s="3" t="s">
        <v>7</v>
      </c>
    </row>
    <row r="4397">
      <c r="A4397" s="1">
        <f t="shared" si="71"/>
        <v>4396</v>
      </c>
      <c r="B4397" s="1" t="s">
        <v>8789</v>
      </c>
      <c r="C4397" s="2">
        <v>46234</v>
      </c>
      <c r="D4397" s="3" t="s">
        <v>8790</v>
      </c>
      <c r="E4397" s="3" t="s">
        <v>7</v>
      </c>
    </row>
    <row r="4398">
      <c r="A4398" s="1">
        <f t="shared" si="71"/>
        <v>4397</v>
      </c>
      <c r="B4398" s="1" t="s">
        <v>8791</v>
      </c>
      <c r="C4398" s="2">
        <v>46234</v>
      </c>
      <c r="D4398" s="3" t="s">
        <v>8792</v>
      </c>
      <c r="E4398" s="3" t="s">
        <v>7</v>
      </c>
    </row>
    <row r="4399">
      <c r="A4399" s="1">
        <f t="shared" si="71"/>
        <v>4398</v>
      </c>
      <c r="B4399" s="1" t="s">
        <v>8793</v>
      </c>
      <c r="C4399" s="2">
        <v>46234</v>
      </c>
      <c r="D4399" s="3" t="s">
        <v>8794</v>
      </c>
      <c r="E4399" s="3" t="s">
        <v>7</v>
      </c>
    </row>
    <row r="4400">
      <c r="A4400" s="1">
        <f t="shared" si="71"/>
        <v>4399</v>
      </c>
      <c r="B4400" s="1" t="s">
        <v>8795</v>
      </c>
      <c r="C4400" s="2">
        <v>46234</v>
      </c>
      <c r="D4400" s="3" t="s">
        <v>8796</v>
      </c>
      <c r="E4400" s="3" t="s">
        <v>7</v>
      </c>
    </row>
    <row r="4401">
      <c r="A4401" s="1">
        <f t="shared" si="71"/>
        <v>4400</v>
      </c>
      <c r="B4401" s="1" t="s">
        <v>8797</v>
      </c>
      <c r="C4401" s="2">
        <v>46234</v>
      </c>
      <c r="D4401" s="3" t="s">
        <v>8798</v>
      </c>
      <c r="E4401" s="3" t="s">
        <v>7</v>
      </c>
    </row>
    <row r="4402">
      <c r="A4402" s="1">
        <f t="shared" si="71"/>
        <v>4401</v>
      </c>
      <c r="B4402" s="1" t="s">
        <v>8799</v>
      </c>
      <c r="C4402" s="2">
        <v>46234</v>
      </c>
      <c r="D4402" s="3" t="s">
        <v>8800</v>
      </c>
      <c r="E4402" s="3" t="s">
        <v>7</v>
      </c>
    </row>
    <row r="4403">
      <c r="A4403" s="1">
        <f t="shared" si="71"/>
        <v>4402</v>
      </c>
      <c r="B4403" s="1" t="s">
        <v>8801</v>
      </c>
      <c r="C4403" s="2">
        <v>46234</v>
      </c>
      <c r="D4403" s="3" t="s">
        <v>8802</v>
      </c>
      <c r="E4403" s="3" t="s">
        <v>7</v>
      </c>
    </row>
    <row r="4404">
      <c r="A4404" s="1">
        <f t="shared" si="71"/>
        <v>4403</v>
      </c>
      <c r="B4404" s="1" t="s">
        <v>8803</v>
      </c>
      <c r="C4404" s="2">
        <v>46234</v>
      </c>
      <c r="D4404" s="3" t="s">
        <v>8804</v>
      </c>
      <c r="E4404" s="3" t="s">
        <v>7</v>
      </c>
    </row>
    <row r="4405">
      <c r="A4405" s="1">
        <f t="shared" si="71"/>
        <v>4404</v>
      </c>
      <c r="B4405" s="1" t="s">
        <v>8805</v>
      </c>
      <c r="C4405" s="2">
        <v>46234</v>
      </c>
      <c r="D4405" s="3" t="s">
        <v>8806</v>
      </c>
      <c r="E4405" s="3" t="s">
        <v>7</v>
      </c>
    </row>
    <row r="4406">
      <c r="A4406" s="1">
        <f t="shared" si="71"/>
        <v>4405</v>
      </c>
      <c r="B4406" s="1" t="s">
        <v>8807</v>
      </c>
      <c r="C4406" s="2">
        <v>46234</v>
      </c>
      <c r="D4406" s="3" t="s">
        <v>8808</v>
      </c>
      <c r="E4406" s="3" t="s">
        <v>7</v>
      </c>
    </row>
    <row r="4407">
      <c r="A4407" s="1">
        <f t="shared" si="71"/>
        <v>4406</v>
      </c>
      <c r="B4407" s="1" t="s">
        <v>8809</v>
      </c>
      <c r="C4407" s="2">
        <v>46234</v>
      </c>
      <c r="D4407" s="3" t="s">
        <v>8810</v>
      </c>
      <c r="E4407" s="3" t="s">
        <v>7</v>
      </c>
    </row>
    <row r="4408">
      <c r="A4408" s="1">
        <f t="shared" si="71"/>
        <v>4407</v>
      </c>
      <c r="B4408" s="1" t="s">
        <v>8811</v>
      </c>
      <c r="C4408" s="2">
        <v>46234</v>
      </c>
      <c r="D4408" s="3" t="s">
        <v>8812</v>
      </c>
      <c r="E4408" s="3" t="s">
        <v>7</v>
      </c>
    </row>
    <row r="4409">
      <c r="A4409" s="1">
        <f t="shared" si="71"/>
        <v>4408</v>
      </c>
      <c r="B4409" s="1" t="s">
        <v>8813</v>
      </c>
      <c r="C4409" s="2">
        <v>46234</v>
      </c>
      <c r="D4409" s="3" t="s">
        <v>8814</v>
      </c>
      <c r="E4409" s="3" t="s">
        <v>7</v>
      </c>
    </row>
    <row r="4410">
      <c r="A4410" s="1">
        <f t="shared" si="71"/>
        <v>4409</v>
      </c>
      <c r="B4410" s="1" t="s">
        <v>8815</v>
      </c>
      <c r="C4410" s="2">
        <v>46234</v>
      </c>
      <c r="D4410" s="3" t="s">
        <v>8816</v>
      </c>
      <c r="E4410" s="3" t="s">
        <v>7</v>
      </c>
    </row>
    <row r="4411">
      <c r="A4411" s="1">
        <f t="shared" si="71"/>
        <v>4410</v>
      </c>
      <c r="B4411" s="1" t="s">
        <v>8817</v>
      </c>
      <c r="C4411" s="2">
        <v>46234</v>
      </c>
      <c r="D4411" s="3" t="s">
        <v>8818</v>
      </c>
      <c r="E4411" s="3" t="s">
        <v>7</v>
      </c>
    </row>
    <row r="4412">
      <c r="A4412" s="1">
        <f t="shared" si="71"/>
        <v>4411</v>
      </c>
      <c r="B4412" s="1" t="s">
        <v>8819</v>
      </c>
      <c r="C4412" s="2">
        <v>46234</v>
      </c>
      <c r="D4412" s="3" t="s">
        <v>8820</v>
      </c>
      <c r="E4412" s="3" t="s">
        <v>7</v>
      </c>
    </row>
    <row r="4413">
      <c r="A4413" s="1">
        <f t="shared" si="71"/>
        <v>4412</v>
      </c>
      <c r="B4413" s="1" t="s">
        <v>8821</v>
      </c>
      <c r="C4413" s="2">
        <v>46234</v>
      </c>
      <c r="D4413" s="3" t="s">
        <v>8822</v>
      </c>
      <c r="E4413" s="3" t="s">
        <v>7</v>
      </c>
    </row>
    <row r="4414">
      <c r="A4414" s="1">
        <f t="shared" si="71"/>
        <v>4413</v>
      </c>
      <c r="B4414" s="1" t="s">
        <v>8823</v>
      </c>
      <c r="C4414" s="2">
        <v>46234</v>
      </c>
      <c r="D4414" s="3" t="s">
        <v>8824</v>
      </c>
      <c r="E4414" s="3" t="s">
        <v>7</v>
      </c>
    </row>
    <row r="4415">
      <c r="A4415" s="1">
        <f t="shared" si="71"/>
        <v>4414</v>
      </c>
      <c r="B4415" s="1" t="s">
        <v>8825</v>
      </c>
      <c r="C4415" s="2">
        <v>46234</v>
      </c>
      <c r="D4415" s="3" t="s">
        <v>8826</v>
      </c>
      <c r="E4415" s="3" t="s">
        <v>7</v>
      </c>
    </row>
    <row r="4416">
      <c r="A4416" s="1">
        <f t="shared" si="71"/>
        <v>4415</v>
      </c>
      <c r="B4416" s="1" t="s">
        <v>8827</v>
      </c>
      <c r="C4416" s="2">
        <v>46234</v>
      </c>
      <c r="D4416" s="3" t="s">
        <v>8828</v>
      </c>
      <c r="E4416" s="3" t="s">
        <v>7</v>
      </c>
    </row>
    <row r="4417">
      <c r="A4417" s="1">
        <f t="shared" si="71"/>
        <v>4416</v>
      </c>
      <c r="B4417" s="1" t="s">
        <v>8829</v>
      </c>
      <c r="C4417" s="2">
        <v>46234</v>
      </c>
      <c r="D4417" s="3" t="s">
        <v>8830</v>
      </c>
      <c r="E4417" s="3" t="s">
        <v>7</v>
      </c>
    </row>
    <row r="4418">
      <c r="A4418" s="1">
        <f t="shared" si="71"/>
        <v>4417</v>
      </c>
      <c r="B4418" s="1" t="s">
        <v>8831</v>
      </c>
      <c r="C4418" s="2">
        <v>46234</v>
      </c>
      <c r="D4418" s="3" t="s">
        <v>8832</v>
      </c>
      <c r="E4418" s="3" t="s">
        <v>7</v>
      </c>
    </row>
    <row r="4419">
      <c r="A4419" s="1">
        <f t="shared" si="71"/>
        <v>4418</v>
      </c>
      <c r="B4419" s="1" t="s">
        <v>8833</v>
      </c>
      <c r="C4419" s="2">
        <v>46234</v>
      </c>
      <c r="D4419" s="3" t="s">
        <v>8834</v>
      </c>
      <c r="E4419" s="3" t="s">
        <v>7</v>
      </c>
    </row>
    <row r="4420">
      <c r="A4420" s="1">
        <f t="shared" si="71"/>
        <v>4419</v>
      </c>
      <c r="B4420" s="1" t="s">
        <v>8835</v>
      </c>
      <c r="C4420" s="2">
        <v>46234</v>
      </c>
      <c r="D4420" s="3" t="s">
        <v>8836</v>
      </c>
      <c r="E4420" s="3" t="s">
        <v>7</v>
      </c>
    </row>
    <row r="4421">
      <c r="A4421" s="1">
        <f t="shared" si="71"/>
        <v>4420</v>
      </c>
      <c r="B4421" s="1" t="s">
        <v>8837</v>
      </c>
      <c r="C4421" s="2">
        <v>46234</v>
      </c>
      <c r="D4421" s="3" t="s">
        <v>8838</v>
      </c>
      <c r="E4421" s="3" t="s">
        <v>7</v>
      </c>
    </row>
    <row r="4422">
      <c r="A4422" s="1">
        <f t="shared" si="71"/>
        <v>4421</v>
      </c>
      <c r="B4422" s="1" t="s">
        <v>8839</v>
      </c>
      <c r="C4422" s="2">
        <v>46234</v>
      </c>
      <c r="D4422" s="3" t="s">
        <v>8840</v>
      </c>
      <c r="E4422" s="3" t="s">
        <v>7</v>
      </c>
    </row>
    <row r="4423">
      <c r="A4423" s="1">
        <f t="shared" si="71"/>
        <v>4422</v>
      </c>
      <c r="B4423" s="1" t="s">
        <v>8841</v>
      </c>
      <c r="C4423" s="2">
        <v>46234</v>
      </c>
      <c r="D4423" s="3" t="s">
        <v>8842</v>
      </c>
      <c r="E4423" s="3" t="s">
        <v>7</v>
      </c>
    </row>
    <row r="4424">
      <c r="A4424" s="1">
        <f t="shared" si="71"/>
        <v>4423</v>
      </c>
      <c r="B4424" s="1" t="s">
        <v>8843</v>
      </c>
      <c r="C4424" s="2">
        <v>46234</v>
      </c>
      <c r="D4424" s="3" t="s">
        <v>8844</v>
      </c>
      <c r="E4424" s="3" t="s">
        <v>7</v>
      </c>
    </row>
    <row r="4425">
      <c r="A4425" s="1">
        <f t="shared" si="71"/>
        <v>4424</v>
      </c>
      <c r="B4425" s="1" t="s">
        <v>8845</v>
      </c>
      <c r="C4425" s="2">
        <v>46234</v>
      </c>
      <c r="D4425" s="3" t="s">
        <v>8846</v>
      </c>
      <c r="E4425" s="3" t="s">
        <v>7</v>
      </c>
    </row>
    <row r="4426">
      <c r="A4426" s="1">
        <f t="shared" si="71"/>
        <v>4425</v>
      </c>
      <c r="B4426" s="1" t="s">
        <v>8847</v>
      </c>
      <c r="C4426" s="2">
        <v>46234</v>
      </c>
      <c r="D4426" s="3" t="s">
        <v>8848</v>
      </c>
      <c r="E4426" s="3" t="s">
        <v>7</v>
      </c>
    </row>
    <row r="4427">
      <c r="A4427" s="1">
        <f t="shared" si="71"/>
        <v>4426</v>
      </c>
      <c r="B4427" s="1" t="s">
        <v>8849</v>
      </c>
      <c r="C4427" s="2">
        <v>46234</v>
      </c>
      <c r="D4427" s="3" t="s">
        <v>8850</v>
      </c>
      <c r="E4427" s="3" t="s">
        <v>7</v>
      </c>
    </row>
    <row r="4428">
      <c r="A4428" s="1">
        <f t="shared" si="71"/>
        <v>4427</v>
      </c>
      <c r="B4428" s="1" t="s">
        <v>8851</v>
      </c>
      <c r="C4428" s="2">
        <v>46234</v>
      </c>
      <c r="D4428" s="3" t="s">
        <v>8852</v>
      </c>
      <c r="E4428" s="3" t="s">
        <v>7</v>
      </c>
    </row>
    <row r="4429">
      <c r="A4429" s="1">
        <f t="shared" si="71"/>
        <v>4428</v>
      </c>
      <c r="B4429" s="1" t="s">
        <v>8853</v>
      </c>
      <c r="C4429" s="2">
        <v>46234</v>
      </c>
      <c r="D4429" s="3" t="s">
        <v>8854</v>
      </c>
      <c r="E4429" s="3" t="s">
        <v>7</v>
      </c>
    </row>
    <row r="4430">
      <c r="A4430" s="1">
        <f t="shared" si="71"/>
        <v>4429</v>
      </c>
      <c r="B4430" s="1" t="s">
        <v>8855</v>
      </c>
      <c r="C4430" s="2">
        <v>46234</v>
      </c>
      <c r="D4430" s="3" t="s">
        <v>8856</v>
      </c>
      <c r="E4430" s="3" t="s">
        <v>7</v>
      </c>
    </row>
    <row r="4431">
      <c r="A4431" s="1">
        <f t="shared" si="71"/>
        <v>4430</v>
      </c>
      <c r="B4431" s="1" t="s">
        <v>8857</v>
      </c>
      <c r="C4431" s="2">
        <v>46234</v>
      </c>
      <c r="D4431" s="3" t="s">
        <v>8858</v>
      </c>
      <c r="E4431" s="3" t="s">
        <v>7</v>
      </c>
    </row>
    <row r="4432">
      <c r="A4432" s="1">
        <f t="shared" si="71"/>
        <v>4431</v>
      </c>
      <c r="B4432" s="1" t="s">
        <v>8859</v>
      </c>
      <c r="C4432" s="2">
        <v>46234</v>
      </c>
      <c r="D4432" s="3" t="s">
        <v>8860</v>
      </c>
      <c r="E4432" s="3" t="s">
        <v>7</v>
      </c>
    </row>
    <row r="4433">
      <c r="A4433" s="1">
        <f t="shared" si="71"/>
        <v>4432</v>
      </c>
      <c r="B4433" s="1" t="s">
        <v>8861</v>
      </c>
      <c r="C4433" s="2">
        <v>46234</v>
      </c>
      <c r="D4433" s="3" t="s">
        <v>8862</v>
      </c>
      <c r="E4433" s="3" t="s">
        <v>7</v>
      </c>
    </row>
    <row r="4434">
      <c r="A4434" s="1">
        <f t="shared" si="71"/>
        <v>4433</v>
      </c>
      <c r="B4434" s="1" t="s">
        <v>8863</v>
      </c>
      <c r="C4434" s="2">
        <v>46234</v>
      </c>
      <c r="D4434" s="3" t="s">
        <v>8864</v>
      </c>
      <c r="E4434" s="3" t="s">
        <v>7</v>
      </c>
    </row>
    <row r="4435">
      <c r="A4435" s="1">
        <f t="shared" si="71"/>
        <v>4434</v>
      </c>
      <c r="B4435" s="1" t="s">
        <v>8865</v>
      </c>
      <c r="C4435" s="2">
        <v>46234</v>
      </c>
      <c r="D4435" s="3" t="s">
        <v>8866</v>
      </c>
      <c r="E4435" s="3" t="s">
        <v>7</v>
      </c>
    </row>
    <row r="4436">
      <c r="A4436" s="1">
        <f t="shared" si="71"/>
        <v>4435</v>
      </c>
      <c r="B4436" s="1" t="s">
        <v>8867</v>
      </c>
      <c r="C4436" s="2">
        <v>46234</v>
      </c>
      <c r="D4436" s="3" t="s">
        <v>8868</v>
      </c>
      <c r="E4436" s="3" t="s">
        <v>7</v>
      </c>
    </row>
    <row r="4437">
      <c r="A4437" s="1">
        <f t="shared" si="71"/>
        <v>4436</v>
      </c>
      <c r="B4437" s="1" t="s">
        <v>8869</v>
      </c>
      <c r="C4437" s="2">
        <v>46234</v>
      </c>
      <c r="D4437" s="3" t="s">
        <v>8870</v>
      </c>
      <c r="E4437" s="3" t="s">
        <v>7</v>
      </c>
    </row>
    <row r="4438">
      <c r="A4438" s="1">
        <f t="shared" si="71"/>
        <v>4437</v>
      </c>
      <c r="B4438" s="1" t="s">
        <v>8871</v>
      </c>
      <c r="C4438" s="2">
        <v>46234</v>
      </c>
      <c r="D4438" s="3" t="s">
        <v>8872</v>
      </c>
      <c r="E4438" s="3" t="s">
        <v>7</v>
      </c>
    </row>
    <row r="4439">
      <c r="A4439" s="1">
        <f t="shared" si="71"/>
        <v>4438</v>
      </c>
      <c r="B4439" s="1" t="s">
        <v>8873</v>
      </c>
      <c r="C4439" s="2">
        <v>46234</v>
      </c>
      <c r="D4439" s="3" t="s">
        <v>8874</v>
      </c>
      <c r="E4439" s="3" t="s">
        <v>7</v>
      </c>
    </row>
    <row r="4440">
      <c r="A4440" s="1">
        <f t="shared" si="71"/>
        <v>4439</v>
      </c>
      <c r="B4440" s="1" t="s">
        <v>8875</v>
      </c>
      <c r="C4440" s="2">
        <v>46234</v>
      </c>
      <c r="D4440" s="3" t="s">
        <v>8876</v>
      </c>
      <c r="E4440" s="3" t="s">
        <v>7</v>
      </c>
    </row>
    <row r="4441">
      <c r="A4441" s="1">
        <f t="shared" si="71"/>
        <v>4440</v>
      </c>
      <c r="B4441" s="1" t="s">
        <v>8877</v>
      </c>
      <c r="C4441" s="2">
        <v>46234</v>
      </c>
      <c r="D4441" s="3" t="s">
        <v>8878</v>
      </c>
      <c r="E4441" s="3" t="s">
        <v>7</v>
      </c>
    </row>
    <row r="4442">
      <c r="A4442" s="1">
        <f t="shared" si="71"/>
        <v>4441</v>
      </c>
      <c r="B4442" s="1" t="s">
        <v>8879</v>
      </c>
      <c r="C4442" s="2">
        <v>46234</v>
      </c>
      <c r="D4442" s="3" t="s">
        <v>8880</v>
      </c>
      <c r="E4442" s="3" t="s">
        <v>7</v>
      </c>
    </row>
    <row r="4443">
      <c r="A4443" s="1">
        <f t="shared" si="71"/>
        <v>4442</v>
      </c>
      <c r="B4443" s="1" t="s">
        <v>8881</v>
      </c>
      <c r="C4443" s="2">
        <v>46234</v>
      </c>
      <c r="D4443" s="3" t="s">
        <v>8882</v>
      </c>
      <c r="E4443" s="3" t="s">
        <v>7</v>
      </c>
    </row>
    <row r="4444">
      <c r="A4444" s="1">
        <f t="shared" si="71"/>
        <v>4443</v>
      </c>
      <c r="B4444" s="1" t="s">
        <v>8883</v>
      </c>
      <c r="C4444" s="2">
        <v>46234</v>
      </c>
      <c r="D4444" s="3" t="s">
        <v>8884</v>
      </c>
      <c r="E4444" s="3" t="s">
        <v>7</v>
      </c>
    </row>
    <row r="4445">
      <c r="A4445" s="1">
        <f t="shared" si="71"/>
        <v>4444</v>
      </c>
      <c r="B4445" s="1" t="s">
        <v>8885</v>
      </c>
      <c r="C4445" s="2">
        <v>46234</v>
      </c>
      <c r="D4445" s="3" t="s">
        <v>8886</v>
      </c>
      <c r="E4445" s="3" t="s">
        <v>7</v>
      </c>
    </row>
    <row r="4446">
      <c r="A4446" s="1">
        <f t="shared" si="71"/>
        <v>4445</v>
      </c>
      <c r="B4446" s="1" t="s">
        <v>8887</v>
      </c>
      <c r="C4446" s="2">
        <v>46234</v>
      </c>
      <c r="D4446" s="3" t="s">
        <v>8888</v>
      </c>
      <c r="E4446" s="3" t="s">
        <v>7</v>
      </c>
    </row>
    <row r="4447">
      <c r="A4447" s="1">
        <f t="shared" si="71"/>
        <v>4446</v>
      </c>
      <c r="B4447" s="1" t="s">
        <v>8889</v>
      </c>
      <c r="C4447" s="2">
        <v>46234</v>
      </c>
      <c r="D4447" s="3" t="s">
        <v>8890</v>
      </c>
      <c r="E4447" s="3" t="s">
        <v>7</v>
      </c>
    </row>
    <row r="4448">
      <c r="A4448" s="1">
        <f t="shared" si="71"/>
        <v>4447</v>
      </c>
      <c r="B4448" s="1" t="s">
        <v>8891</v>
      </c>
      <c r="C4448" s="2">
        <v>46234</v>
      </c>
      <c r="D4448" s="3" t="s">
        <v>8892</v>
      </c>
      <c r="E4448" s="3" t="s">
        <v>7</v>
      </c>
    </row>
    <row r="4449">
      <c r="A4449" s="1">
        <f t="shared" si="71"/>
        <v>4448</v>
      </c>
      <c r="B4449" s="1" t="s">
        <v>8893</v>
      </c>
      <c r="C4449" s="2">
        <v>46234</v>
      </c>
      <c r="D4449" s="3" t="s">
        <v>8894</v>
      </c>
      <c r="E4449" s="3" t="s">
        <v>7</v>
      </c>
    </row>
    <row r="4450">
      <c r="A4450" s="1">
        <f t="shared" si="71"/>
        <v>4449</v>
      </c>
      <c r="B4450" s="1" t="s">
        <v>8895</v>
      </c>
      <c r="C4450" s="2">
        <v>46234</v>
      </c>
      <c r="D4450" s="3" t="s">
        <v>8896</v>
      </c>
      <c r="E4450" s="3" t="s">
        <v>7</v>
      </c>
    </row>
    <row r="4451">
      <c r="A4451" s="1">
        <f t="shared" si="71"/>
        <v>4450</v>
      </c>
      <c r="B4451" s="1" t="s">
        <v>8897</v>
      </c>
      <c r="C4451" s="2">
        <v>46234</v>
      </c>
      <c r="D4451" s="3" t="s">
        <v>8898</v>
      </c>
      <c r="E4451" s="3" t="s">
        <v>7</v>
      </c>
    </row>
    <row r="4452">
      <c r="A4452" s="1">
        <f t="shared" si="71"/>
        <v>4451</v>
      </c>
      <c r="B4452" s="1" t="s">
        <v>8899</v>
      </c>
      <c r="C4452" s="2">
        <v>46234</v>
      </c>
      <c r="D4452" s="3" t="s">
        <v>8900</v>
      </c>
      <c r="E4452" s="3" t="s">
        <v>7</v>
      </c>
    </row>
    <row r="4453">
      <c r="A4453" s="1">
        <f t="shared" si="71"/>
        <v>4452</v>
      </c>
      <c r="B4453" s="1" t="s">
        <v>8901</v>
      </c>
      <c r="C4453" s="2">
        <v>46234</v>
      </c>
      <c r="D4453" s="3" t="s">
        <v>8902</v>
      </c>
      <c r="E4453" s="3" t="s">
        <v>7</v>
      </c>
    </row>
    <row r="4454">
      <c r="A4454" s="1">
        <f t="shared" si="71"/>
        <v>4453</v>
      </c>
      <c r="B4454" s="1" t="s">
        <v>8903</v>
      </c>
      <c r="C4454" s="2">
        <v>46234</v>
      </c>
      <c r="D4454" s="3" t="s">
        <v>8904</v>
      </c>
      <c r="E4454" s="3" t="s">
        <v>7</v>
      </c>
    </row>
    <row r="4455">
      <c r="A4455" s="1">
        <f t="shared" si="71"/>
        <v>4454</v>
      </c>
      <c r="B4455" s="1" t="s">
        <v>8905</v>
      </c>
      <c r="C4455" s="2">
        <v>46234</v>
      </c>
      <c r="D4455" s="3" t="s">
        <v>8906</v>
      </c>
      <c r="E4455" s="3" t="s">
        <v>7</v>
      </c>
    </row>
    <row r="4456">
      <c r="A4456" s="1">
        <f t="shared" ref="A4456:A4519" si="72">A4455+1</f>
        <v>4455</v>
      </c>
      <c r="B4456" s="1" t="s">
        <v>8907</v>
      </c>
      <c r="C4456" s="2">
        <v>46234</v>
      </c>
      <c r="D4456" s="3" t="s">
        <v>8908</v>
      </c>
      <c r="E4456" s="3" t="s">
        <v>7</v>
      </c>
    </row>
    <row r="4457">
      <c r="A4457" s="1">
        <f t="shared" si="72"/>
        <v>4456</v>
      </c>
      <c r="B4457" s="1" t="s">
        <v>8909</v>
      </c>
      <c r="C4457" s="2">
        <v>46234</v>
      </c>
      <c r="D4457" s="3" t="s">
        <v>8910</v>
      </c>
      <c r="E4457" s="3" t="s">
        <v>7</v>
      </c>
    </row>
    <row r="4458">
      <c r="A4458" s="1">
        <f t="shared" si="72"/>
        <v>4457</v>
      </c>
      <c r="B4458" s="1" t="s">
        <v>8911</v>
      </c>
      <c r="C4458" s="2">
        <v>46234</v>
      </c>
      <c r="D4458" s="3" t="s">
        <v>8912</v>
      </c>
      <c r="E4458" s="3" t="s">
        <v>7</v>
      </c>
    </row>
    <row r="4459">
      <c r="A4459" s="1">
        <f t="shared" si="72"/>
        <v>4458</v>
      </c>
      <c r="B4459" s="1" t="s">
        <v>8913</v>
      </c>
      <c r="C4459" s="2">
        <v>46234</v>
      </c>
      <c r="D4459" s="3" t="s">
        <v>8914</v>
      </c>
      <c r="E4459" s="3" t="s">
        <v>7</v>
      </c>
    </row>
    <row r="4460">
      <c r="A4460" s="1">
        <f t="shared" si="72"/>
        <v>4459</v>
      </c>
      <c r="B4460" s="1" t="s">
        <v>8915</v>
      </c>
      <c r="C4460" s="2">
        <v>46234</v>
      </c>
      <c r="D4460" s="3" t="s">
        <v>8916</v>
      </c>
      <c r="E4460" s="3" t="s">
        <v>7</v>
      </c>
    </row>
    <row r="4461">
      <c r="A4461" s="1">
        <f t="shared" si="72"/>
        <v>4460</v>
      </c>
      <c r="B4461" s="1" t="s">
        <v>8917</v>
      </c>
      <c r="C4461" s="2">
        <v>46234</v>
      </c>
      <c r="D4461" s="3" t="s">
        <v>8918</v>
      </c>
      <c r="E4461" s="3" t="s">
        <v>7</v>
      </c>
    </row>
    <row r="4462">
      <c r="A4462" s="1">
        <f t="shared" si="72"/>
        <v>4461</v>
      </c>
      <c r="B4462" s="1" t="s">
        <v>8919</v>
      </c>
      <c r="C4462" s="2">
        <v>46234</v>
      </c>
      <c r="D4462" s="3" t="s">
        <v>8920</v>
      </c>
      <c r="E4462" s="3" t="s">
        <v>7</v>
      </c>
    </row>
    <row r="4463">
      <c r="A4463" s="1">
        <f t="shared" si="72"/>
        <v>4462</v>
      </c>
      <c r="B4463" s="1" t="s">
        <v>8921</v>
      </c>
      <c r="C4463" s="2">
        <v>46234</v>
      </c>
      <c r="D4463" s="3" t="s">
        <v>8922</v>
      </c>
      <c r="E4463" s="3" t="s">
        <v>7</v>
      </c>
    </row>
    <row r="4464">
      <c r="A4464" s="1">
        <f t="shared" si="72"/>
        <v>4463</v>
      </c>
      <c r="B4464" s="1" t="s">
        <v>8923</v>
      </c>
      <c r="C4464" s="2">
        <v>46234</v>
      </c>
      <c r="D4464" s="3" t="s">
        <v>8924</v>
      </c>
      <c r="E4464" s="3" t="s">
        <v>7</v>
      </c>
    </row>
    <row r="4465">
      <c r="A4465" s="1">
        <f t="shared" si="72"/>
        <v>4464</v>
      </c>
      <c r="B4465" s="1" t="s">
        <v>8925</v>
      </c>
      <c r="C4465" s="2">
        <v>46234</v>
      </c>
      <c r="D4465" s="3" t="s">
        <v>8926</v>
      </c>
      <c r="E4465" s="3" t="s">
        <v>7</v>
      </c>
    </row>
    <row r="4466">
      <c r="A4466" s="1">
        <f t="shared" si="72"/>
        <v>4465</v>
      </c>
      <c r="B4466" s="1" t="s">
        <v>8927</v>
      </c>
      <c r="C4466" s="2">
        <v>46234</v>
      </c>
      <c r="D4466" s="3" t="s">
        <v>8928</v>
      </c>
      <c r="E4466" s="3" t="s">
        <v>7</v>
      </c>
    </row>
    <row r="4467">
      <c r="A4467" s="1">
        <f t="shared" si="72"/>
        <v>4466</v>
      </c>
      <c r="B4467" s="1" t="s">
        <v>8929</v>
      </c>
      <c r="C4467" s="2">
        <v>46234</v>
      </c>
      <c r="D4467" s="3" t="s">
        <v>8930</v>
      </c>
      <c r="E4467" s="3" t="s">
        <v>7</v>
      </c>
    </row>
    <row r="4468">
      <c r="A4468" s="1">
        <f t="shared" si="72"/>
        <v>4467</v>
      </c>
      <c r="B4468" s="1" t="s">
        <v>8931</v>
      </c>
      <c r="C4468" s="2">
        <v>46234</v>
      </c>
      <c r="D4468" s="3" t="s">
        <v>8932</v>
      </c>
      <c r="E4468" s="3" t="s">
        <v>7</v>
      </c>
    </row>
    <row r="4469">
      <c r="A4469" s="1">
        <f t="shared" si="72"/>
        <v>4468</v>
      </c>
      <c r="B4469" s="1" t="s">
        <v>8933</v>
      </c>
      <c r="C4469" s="2">
        <v>46234</v>
      </c>
      <c r="D4469" s="3" t="s">
        <v>8934</v>
      </c>
      <c r="E4469" s="3" t="s">
        <v>7</v>
      </c>
    </row>
    <row r="4470">
      <c r="A4470" s="1">
        <f t="shared" si="72"/>
        <v>4469</v>
      </c>
      <c r="B4470" s="1" t="s">
        <v>8935</v>
      </c>
      <c r="C4470" s="2">
        <v>46234</v>
      </c>
      <c r="D4470" s="3" t="s">
        <v>8936</v>
      </c>
      <c r="E4470" s="3" t="s">
        <v>7</v>
      </c>
    </row>
    <row r="4471">
      <c r="A4471" s="1">
        <f t="shared" si="72"/>
        <v>4470</v>
      </c>
      <c r="B4471" s="1" t="s">
        <v>8937</v>
      </c>
      <c r="C4471" s="2">
        <v>46234</v>
      </c>
      <c r="D4471" s="3" t="s">
        <v>8938</v>
      </c>
      <c r="E4471" s="3" t="s">
        <v>7</v>
      </c>
    </row>
    <row r="4472">
      <c r="A4472" s="1">
        <f t="shared" si="72"/>
        <v>4471</v>
      </c>
      <c r="B4472" s="1" t="s">
        <v>8939</v>
      </c>
      <c r="C4472" s="2">
        <v>46234</v>
      </c>
      <c r="D4472" s="3" t="s">
        <v>8940</v>
      </c>
      <c r="E4472" s="3" t="s">
        <v>7</v>
      </c>
    </row>
    <row r="4473">
      <c r="A4473" s="1">
        <f t="shared" si="72"/>
        <v>4472</v>
      </c>
      <c r="B4473" s="1" t="s">
        <v>8941</v>
      </c>
      <c r="C4473" s="2">
        <v>46234</v>
      </c>
      <c r="D4473" s="3" t="s">
        <v>8942</v>
      </c>
      <c r="E4473" s="3" t="s">
        <v>7</v>
      </c>
    </row>
    <row r="4474">
      <c r="A4474" s="1">
        <f t="shared" si="72"/>
        <v>4473</v>
      </c>
      <c r="B4474" s="1" t="s">
        <v>8943</v>
      </c>
      <c r="C4474" s="2">
        <v>46234</v>
      </c>
      <c r="D4474" s="3" t="s">
        <v>8944</v>
      </c>
      <c r="E4474" s="3" t="s">
        <v>7</v>
      </c>
    </row>
    <row r="4475">
      <c r="A4475" s="1">
        <f t="shared" si="72"/>
        <v>4474</v>
      </c>
      <c r="B4475" s="1" t="s">
        <v>8945</v>
      </c>
      <c r="C4475" s="2">
        <v>46234</v>
      </c>
      <c r="D4475" s="3" t="s">
        <v>8946</v>
      </c>
      <c r="E4475" s="3" t="s">
        <v>7</v>
      </c>
    </row>
    <row r="4476">
      <c r="A4476" s="1">
        <f t="shared" si="72"/>
        <v>4475</v>
      </c>
      <c r="B4476" s="1" t="s">
        <v>8947</v>
      </c>
      <c r="C4476" s="2">
        <v>46234</v>
      </c>
      <c r="D4476" s="3" t="s">
        <v>8948</v>
      </c>
      <c r="E4476" s="3" t="s">
        <v>7</v>
      </c>
    </row>
    <row r="4477">
      <c r="A4477" s="1">
        <f t="shared" si="72"/>
        <v>4476</v>
      </c>
      <c r="B4477" s="1" t="s">
        <v>8949</v>
      </c>
      <c r="C4477" s="2">
        <v>46234</v>
      </c>
      <c r="D4477" s="3" t="s">
        <v>8950</v>
      </c>
      <c r="E4477" s="3" t="s">
        <v>7</v>
      </c>
    </row>
    <row r="4478">
      <c r="A4478" s="1">
        <f t="shared" si="72"/>
        <v>4477</v>
      </c>
      <c r="B4478" s="1" t="s">
        <v>8951</v>
      </c>
      <c r="C4478" s="2">
        <v>46234</v>
      </c>
      <c r="D4478" s="3" t="s">
        <v>8952</v>
      </c>
      <c r="E4478" s="3" t="s">
        <v>7</v>
      </c>
    </row>
    <row r="4479">
      <c r="A4479" s="1">
        <f t="shared" si="72"/>
        <v>4478</v>
      </c>
      <c r="B4479" s="1" t="s">
        <v>8953</v>
      </c>
      <c r="C4479" s="2">
        <v>46234</v>
      </c>
      <c r="D4479" s="3" t="s">
        <v>8954</v>
      </c>
      <c r="E4479" s="3" t="s">
        <v>7</v>
      </c>
    </row>
    <row r="4480">
      <c r="A4480" s="1">
        <f t="shared" si="72"/>
        <v>4479</v>
      </c>
      <c r="B4480" s="1" t="s">
        <v>8955</v>
      </c>
      <c r="C4480" s="2">
        <v>46234</v>
      </c>
      <c r="D4480" s="3" t="s">
        <v>8956</v>
      </c>
      <c r="E4480" s="3" t="s">
        <v>7</v>
      </c>
    </row>
    <row r="4481">
      <c r="A4481" s="1">
        <f t="shared" si="72"/>
        <v>4480</v>
      </c>
      <c r="B4481" s="1" t="s">
        <v>8957</v>
      </c>
      <c r="C4481" s="2">
        <v>46234</v>
      </c>
      <c r="D4481" s="3" t="s">
        <v>8958</v>
      </c>
      <c r="E4481" s="3" t="s">
        <v>7</v>
      </c>
    </row>
    <row r="4482">
      <c r="A4482" s="1">
        <f t="shared" si="72"/>
        <v>4481</v>
      </c>
      <c r="B4482" s="1" t="s">
        <v>8959</v>
      </c>
      <c r="C4482" s="2">
        <v>46234</v>
      </c>
      <c r="D4482" s="3" t="s">
        <v>8960</v>
      </c>
      <c r="E4482" s="3" t="s">
        <v>7</v>
      </c>
    </row>
    <row r="4483">
      <c r="A4483" s="1">
        <f t="shared" si="72"/>
        <v>4482</v>
      </c>
      <c r="B4483" s="1" t="s">
        <v>8961</v>
      </c>
      <c r="C4483" s="2">
        <v>46234</v>
      </c>
      <c r="D4483" s="3" t="s">
        <v>8962</v>
      </c>
      <c r="E4483" s="3" t="s">
        <v>7</v>
      </c>
    </row>
    <row r="4484">
      <c r="A4484" s="1">
        <f t="shared" si="72"/>
        <v>4483</v>
      </c>
      <c r="B4484" s="1" t="s">
        <v>8963</v>
      </c>
      <c r="C4484" s="2">
        <v>46234</v>
      </c>
      <c r="D4484" s="3" t="s">
        <v>8964</v>
      </c>
      <c r="E4484" s="3" t="s">
        <v>7</v>
      </c>
    </row>
    <row r="4485">
      <c r="A4485" s="1">
        <f t="shared" si="72"/>
        <v>4484</v>
      </c>
      <c r="B4485" s="1" t="s">
        <v>8965</v>
      </c>
      <c r="C4485" s="2">
        <v>46234</v>
      </c>
      <c r="D4485" s="3" t="s">
        <v>8966</v>
      </c>
      <c r="E4485" s="3" t="s">
        <v>7</v>
      </c>
    </row>
    <row r="4486">
      <c r="A4486" s="1">
        <f t="shared" si="72"/>
        <v>4485</v>
      </c>
      <c r="B4486" s="1" t="s">
        <v>8967</v>
      </c>
      <c r="C4486" s="2">
        <v>46234</v>
      </c>
      <c r="D4486" s="3" t="s">
        <v>8968</v>
      </c>
      <c r="E4486" s="3" t="s">
        <v>7</v>
      </c>
    </row>
    <row r="4487">
      <c r="A4487" s="1">
        <f t="shared" si="72"/>
        <v>4486</v>
      </c>
      <c r="B4487" s="1" t="s">
        <v>8969</v>
      </c>
      <c r="C4487" s="2">
        <v>46234</v>
      </c>
      <c r="D4487" s="3" t="s">
        <v>8970</v>
      </c>
      <c r="E4487" s="3" t="s">
        <v>7</v>
      </c>
    </row>
    <row r="4488">
      <c r="A4488" s="1">
        <f t="shared" si="72"/>
        <v>4487</v>
      </c>
      <c r="B4488" s="1" t="s">
        <v>8971</v>
      </c>
      <c r="C4488" s="2">
        <v>46234</v>
      </c>
      <c r="D4488" s="3" t="s">
        <v>8972</v>
      </c>
      <c r="E4488" s="3" t="s">
        <v>7</v>
      </c>
    </row>
    <row r="4489">
      <c r="A4489" s="1">
        <f t="shared" si="72"/>
        <v>4488</v>
      </c>
      <c r="B4489" s="1" t="s">
        <v>8973</v>
      </c>
      <c r="C4489" s="2">
        <v>46234</v>
      </c>
      <c r="D4489" s="3" t="s">
        <v>8974</v>
      </c>
      <c r="E4489" s="3" t="s">
        <v>7</v>
      </c>
    </row>
    <row r="4490">
      <c r="A4490" s="1">
        <f t="shared" si="72"/>
        <v>4489</v>
      </c>
      <c r="B4490" s="1" t="s">
        <v>8975</v>
      </c>
      <c r="C4490" s="2">
        <v>46234</v>
      </c>
      <c r="D4490" s="3" t="s">
        <v>8976</v>
      </c>
      <c r="E4490" s="3" t="s">
        <v>7</v>
      </c>
    </row>
    <row r="4491">
      <c r="A4491" s="1">
        <f t="shared" si="72"/>
        <v>4490</v>
      </c>
      <c r="B4491" s="1" t="s">
        <v>8977</v>
      </c>
      <c r="C4491" s="2">
        <v>46234</v>
      </c>
      <c r="D4491" s="3" t="s">
        <v>8978</v>
      </c>
      <c r="E4491" s="3" t="s">
        <v>7</v>
      </c>
    </row>
    <row r="4492">
      <c r="A4492" s="1">
        <f t="shared" si="72"/>
        <v>4491</v>
      </c>
      <c r="B4492" s="1" t="s">
        <v>8979</v>
      </c>
      <c r="C4492" s="2">
        <v>46234</v>
      </c>
      <c r="D4492" s="3" t="s">
        <v>8980</v>
      </c>
      <c r="E4492" s="3" t="s">
        <v>7</v>
      </c>
    </row>
    <row r="4493">
      <c r="A4493" s="1">
        <f t="shared" si="72"/>
        <v>4492</v>
      </c>
      <c r="B4493" s="1" t="s">
        <v>8981</v>
      </c>
      <c r="C4493" s="2">
        <v>46234</v>
      </c>
      <c r="D4493" s="3" t="s">
        <v>8982</v>
      </c>
      <c r="E4493" s="3" t="s">
        <v>7</v>
      </c>
    </row>
    <row r="4494">
      <c r="A4494" s="1">
        <f t="shared" si="72"/>
        <v>4493</v>
      </c>
      <c r="B4494" s="1" t="s">
        <v>8983</v>
      </c>
      <c r="C4494" s="2">
        <v>46234</v>
      </c>
      <c r="D4494" s="3" t="s">
        <v>8984</v>
      </c>
      <c r="E4494" s="3" t="s">
        <v>7</v>
      </c>
    </row>
    <row r="4495">
      <c r="A4495" s="1">
        <f t="shared" si="72"/>
        <v>4494</v>
      </c>
      <c r="B4495" s="1" t="s">
        <v>8985</v>
      </c>
      <c r="C4495" s="2">
        <v>46234</v>
      </c>
      <c r="D4495" s="3" t="s">
        <v>8986</v>
      </c>
      <c r="E4495" s="3" t="s">
        <v>7</v>
      </c>
    </row>
    <row r="4496">
      <c r="A4496" s="1">
        <f t="shared" si="72"/>
        <v>4495</v>
      </c>
      <c r="B4496" s="1" t="s">
        <v>8987</v>
      </c>
      <c r="C4496" s="2">
        <v>46234</v>
      </c>
      <c r="D4496" s="3" t="s">
        <v>8988</v>
      </c>
      <c r="E4496" s="3" t="s">
        <v>7</v>
      </c>
    </row>
    <row r="4497">
      <c r="A4497" s="1">
        <f t="shared" si="72"/>
        <v>4496</v>
      </c>
      <c r="B4497" s="1" t="s">
        <v>8989</v>
      </c>
      <c r="C4497" s="2">
        <v>46234</v>
      </c>
      <c r="D4497" s="3" t="s">
        <v>8990</v>
      </c>
      <c r="E4497" s="3" t="s">
        <v>7</v>
      </c>
    </row>
    <row r="4498">
      <c r="A4498" s="1">
        <f t="shared" si="72"/>
        <v>4497</v>
      </c>
      <c r="B4498" s="1" t="s">
        <v>8991</v>
      </c>
      <c r="C4498" s="2">
        <v>46234</v>
      </c>
      <c r="D4498" s="3" t="s">
        <v>8992</v>
      </c>
      <c r="E4498" s="3" t="s">
        <v>7</v>
      </c>
    </row>
    <row r="4499">
      <c r="A4499" s="1">
        <f t="shared" si="72"/>
        <v>4498</v>
      </c>
      <c r="B4499" s="1" t="s">
        <v>8993</v>
      </c>
      <c r="C4499" s="2">
        <v>46234</v>
      </c>
      <c r="D4499" s="3" t="s">
        <v>8994</v>
      </c>
      <c r="E4499" s="3" t="s">
        <v>7</v>
      </c>
    </row>
    <row r="4500">
      <c r="A4500" s="1">
        <f t="shared" si="72"/>
        <v>4499</v>
      </c>
      <c r="B4500" s="1" t="s">
        <v>8995</v>
      </c>
      <c r="C4500" s="2">
        <v>46234</v>
      </c>
      <c r="D4500" s="3" t="s">
        <v>8996</v>
      </c>
      <c r="E4500" s="3" t="s">
        <v>7</v>
      </c>
    </row>
    <row r="4501">
      <c r="A4501" s="1">
        <f t="shared" si="72"/>
        <v>4500</v>
      </c>
      <c r="B4501" s="1" t="s">
        <v>8997</v>
      </c>
      <c r="C4501" s="2">
        <v>46234</v>
      </c>
      <c r="D4501" s="3" t="s">
        <v>8998</v>
      </c>
      <c r="E4501" s="3" t="s">
        <v>7</v>
      </c>
    </row>
    <row r="4502">
      <c r="A4502" s="1">
        <f t="shared" si="72"/>
        <v>4501</v>
      </c>
      <c r="B4502" s="1" t="s">
        <v>8999</v>
      </c>
      <c r="C4502" s="2">
        <v>46234</v>
      </c>
      <c r="D4502" s="3" t="s">
        <v>9000</v>
      </c>
      <c r="E4502" s="3" t="s">
        <v>7</v>
      </c>
    </row>
    <row r="4503">
      <c r="A4503" s="1">
        <f t="shared" si="72"/>
        <v>4502</v>
      </c>
      <c r="B4503" s="1" t="s">
        <v>9001</v>
      </c>
      <c r="C4503" s="2">
        <v>46234</v>
      </c>
      <c r="D4503" s="3" t="s">
        <v>9002</v>
      </c>
      <c r="E4503" s="3" t="s">
        <v>7</v>
      </c>
    </row>
    <row r="4504">
      <c r="A4504" s="1">
        <f t="shared" si="72"/>
        <v>4503</v>
      </c>
      <c r="B4504" s="1" t="s">
        <v>9003</v>
      </c>
      <c r="C4504" s="2">
        <v>46234</v>
      </c>
      <c r="D4504" s="3" t="s">
        <v>9004</v>
      </c>
      <c r="E4504" s="3" t="s">
        <v>7</v>
      </c>
    </row>
    <row r="4505">
      <c r="A4505" s="1">
        <f t="shared" si="72"/>
        <v>4504</v>
      </c>
      <c r="B4505" s="1" t="s">
        <v>9005</v>
      </c>
      <c r="C4505" s="2">
        <v>46234</v>
      </c>
      <c r="D4505" s="3" t="s">
        <v>9006</v>
      </c>
      <c r="E4505" s="3" t="s">
        <v>7</v>
      </c>
    </row>
    <row r="4506">
      <c r="A4506" s="1">
        <f t="shared" si="72"/>
        <v>4505</v>
      </c>
      <c r="B4506" s="1" t="s">
        <v>9007</v>
      </c>
      <c r="C4506" s="2">
        <v>46234</v>
      </c>
      <c r="D4506" s="3" t="s">
        <v>9008</v>
      </c>
      <c r="E4506" s="3" t="s">
        <v>7</v>
      </c>
    </row>
    <row r="4507">
      <c r="A4507" s="1">
        <f t="shared" si="72"/>
        <v>4506</v>
      </c>
      <c r="B4507" s="1" t="s">
        <v>9009</v>
      </c>
      <c r="C4507" s="2">
        <v>46234</v>
      </c>
      <c r="D4507" s="3" t="s">
        <v>9010</v>
      </c>
      <c r="E4507" s="3" t="s">
        <v>7</v>
      </c>
    </row>
    <row r="4508">
      <c r="A4508" s="1">
        <f t="shared" si="72"/>
        <v>4507</v>
      </c>
      <c r="B4508" s="1" t="s">
        <v>9011</v>
      </c>
      <c r="C4508" s="2">
        <v>46234</v>
      </c>
      <c r="D4508" s="3" t="s">
        <v>9012</v>
      </c>
      <c r="E4508" s="3" t="s">
        <v>7</v>
      </c>
    </row>
    <row r="4509">
      <c r="A4509" s="1">
        <f t="shared" si="72"/>
        <v>4508</v>
      </c>
      <c r="B4509" s="1" t="s">
        <v>9013</v>
      </c>
      <c r="C4509" s="2">
        <v>46234</v>
      </c>
      <c r="D4509" s="3" t="s">
        <v>9014</v>
      </c>
      <c r="E4509" s="3" t="s">
        <v>7</v>
      </c>
    </row>
    <row r="4510">
      <c r="A4510" s="1">
        <f t="shared" si="72"/>
        <v>4509</v>
      </c>
      <c r="B4510" s="1" t="s">
        <v>9015</v>
      </c>
      <c r="C4510" s="2">
        <v>46234</v>
      </c>
      <c r="D4510" s="3" t="s">
        <v>9016</v>
      </c>
      <c r="E4510" s="3" t="s">
        <v>7</v>
      </c>
    </row>
    <row r="4511">
      <c r="A4511" s="1">
        <f t="shared" si="72"/>
        <v>4510</v>
      </c>
      <c r="B4511" s="1" t="s">
        <v>9017</v>
      </c>
      <c r="C4511" s="2">
        <v>46234</v>
      </c>
      <c r="D4511" s="3" t="s">
        <v>9018</v>
      </c>
      <c r="E4511" s="3" t="s">
        <v>7</v>
      </c>
    </row>
    <row r="4512">
      <c r="A4512" s="1">
        <f t="shared" si="72"/>
        <v>4511</v>
      </c>
      <c r="B4512" s="1" t="s">
        <v>9019</v>
      </c>
      <c r="C4512" s="2">
        <v>46234</v>
      </c>
      <c r="D4512" s="3" t="s">
        <v>9020</v>
      </c>
      <c r="E4512" s="3" t="s">
        <v>7</v>
      </c>
    </row>
    <row r="4513">
      <c r="A4513" s="1">
        <f t="shared" si="72"/>
        <v>4512</v>
      </c>
      <c r="B4513" s="1" t="s">
        <v>9021</v>
      </c>
      <c r="C4513" s="2">
        <v>46234</v>
      </c>
      <c r="D4513" s="3" t="s">
        <v>9022</v>
      </c>
      <c r="E4513" s="3" t="s">
        <v>7</v>
      </c>
    </row>
    <row r="4514">
      <c r="A4514" s="1">
        <f t="shared" si="72"/>
        <v>4513</v>
      </c>
      <c r="B4514" s="1" t="s">
        <v>9023</v>
      </c>
      <c r="C4514" s="2">
        <v>46234</v>
      </c>
      <c r="D4514" s="3" t="s">
        <v>9024</v>
      </c>
      <c r="E4514" s="3" t="s">
        <v>7</v>
      </c>
    </row>
    <row r="4515">
      <c r="A4515" s="1">
        <f t="shared" si="72"/>
        <v>4514</v>
      </c>
      <c r="B4515" s="1" t="s">
        <v>9025</v>
      </c>
      <c r="C4515" s="2">
        <v>46234</v>
      </c>
      <c r="D4515" s="3" t="s">
        <v>9026</v>
      </c>
      <c r="E4515" s="3" t="s">
        <v>7</v>
      </c>
    </row>
    <row r="4516">
      <c r="A4516" s="1">
        <f t="shared" si="72"/>
        <v>4515</v>
      </c>
      <c r="B4516" s="1" t="s">
        <v>9027</v>
      </c>
      <c r="C4516" s="2">
        <v>46234</v>
      </c>
      <c r="D4516" s="3" t="s">
        <v>9028</v>
      </c>
      <c r="E4516" s="3" t="s">
        <v>7</v>
      </c>
    </row>
    <row r="4517">
      <c r="A4517" s="1">
        <f t="shared" si="72"/>
        <v>4516</v>
      </c>
      <c r="B4517" s="1" t="s">
        <v>9029</v>
      </c>
      <c r="C4517" s="2">
        <v>46234</v>
      </c>
      <c r="D4517" s="3" t="s">
        <v>9030</v>
      </c>
      <c r="E4517" s="3" t="s">
        <v>7</v>
      </c>
    </row>
    <row r="4518">
      <c r="A4518" s="1">
        <f t="shared" si="72"/>
        <v>4517</v>
      </c>
      <c r="B4518" s="1" t="s">
        <v>9031</v>
      </c>
      <c r="C4518" s="2">
        <v>46234</v>
      </c>
      <c r="D4518" s="3" t="s">
        <v>9032</v>
      </c>
      <c r="E4518" s="3" t="s">
        <v>7</v>
      </c>
    </row>
    <row r="4519">
      <c r="A4519" s="1">
        <f t="shared" si="72"/>
        <v>4518</v>
      </c>
      <c r="B4519" s="1" t="s">
        <v>9033</v>
      </c>
      <c r="C4519" s="2">
        <v>46234</v>
      </c>
      <c r="D4519" s="3" t="s">
        <v>9034</v>
      </c>
      <c r="E4519" s="3" t="s">
        <v>7</v>
      </c>
    </row>
    <row r="4520">
      <c r="A4520" s="1">
        <f t="shared" ref="A4520:A4583" si="73">A4519+1</f>
        <v>4519</v>
      </c>
      <c r="B4520" s="1" t="s">
        <v>9035</v>
      </c>
      <c r="C4520" s="2">
        <v>46234</v>
      </c>
      <c r="D4520" s="3" t="s">
        <v>9036</v>
      </c>
      <c r="E4520" s="3" t="s">
        <v>7</v>
      </c>
    </row>
    <row r="4521">
      <c r="A4521" s="1">
        <f t="shared" si="73"/>
        <v>4520</v>
      </c>
      <c r="B4521" s="1" t="s">
        <v>9037</v>
      </c>
      <c r="C4521" s="2">
        <v>46234</v>
      </c>
      <c r="D4521" s="3" t="s">
        <v>9038</v>
      </c>
      <c r="E4521" s="3" t="s">
        <v>7</v>
      </c>
    </row>
    <row r="4522">
      <c r="A4522" s="1">
        <f t="shared" si="73"/>
        <v>4521</v>
      </c>
      <c r="B4522" s="1" t="s">
        <v>9039</v>
      </c>
      <c r="C4522" s="2">
        <v>46234</v>
      </c>
      <c r="D4522" s="3" t="s">
        <v>9040</v>
      </c>
      <c r="E4522" s="3" t="s">
        <v>7</v>
      </c>
    </row>
    <row r="4523">
      <c r="A4523" s="1">
        <f t="shared" si="73"/>
        <v>4522</v>
      </c>
      <c r="B4523" s="1" t="s">
        <v>9041</v>
      </c>
      <c r="C4523" s="2">
        <v>46234</v>
      </c>
      <c r="D4523" s="3" t="s">
        <v>9042</v>
      </c>
      <c r="E4523" s="3" t="s">
        <v>7</v>
      </c>
    </row>
    <row r="4524">
      <c r="A4524" s="1">
        <f t="shared" si="73"/>
        <v>4523</v>
      </c>
      <c r="B4524" s="1" t="s">
        <v>9043</v>
      </c>
      <c r="C4524" s="2">
        <v>46234</v>
      </c>
      <c r="D4524" s="3" t="s">
        <v>9044</v>
      </c>
      <c r="E4524" s="3" t="s">
        <v>7</v>
      </c>
    </row>
    <row r="4525">
      <c r="A4525" s="1">
        <f t="shared" si="73"/>
        <v>4524</v>
      </c>
      <c r="B4525" s="1" t="s">
        <v>9045</v>
      </c>
      <c r="C4525" s="2">
        <v>46234</v>
      </c>
      <c r="D4525" s="3" t="s">
        <v>9046</v>
      </c>
      <c r="E4525" s="3" t="s">
        <v>7</v>
      </c>
    </row>
    <row r="4526">
      <c r="A4526" s="1">
        <f t="shared" si="73"/>
        <v>4525</v>
      </c>
      <c r="B4526" s="1" t="s">
        <v>9047</v>
      </c>
      <c r="C4526" s="2">
        <v>46234</v>
      </c>
      <c r="D4526" s="3" t="s">
        <v>9048</v>
      </c>
      <c r="E4526" s="3" t="s">
        <v>7</v>
      </c>
    </row>
    <row r="4527">
      <c r="A4527" s="1">
        <f t="shared" si="73"/>
        <v>4526</v>
      </c>
      <c r="B4527" s="1" t="s">
        <v>9049</v>
      </c>
      <c r="C4527" s="2">
        <v>46234</v>
      </c>
      <c r="D4527" s="3" t="s">
        <v>9050</v>
      </c>
      <c r="E4527" s="3" t="s">
        <v>7</v>
      </c>
    </row>
    <row r="4528">
      <c r="A4528" s="1">
        <f t="shared" si="73"/>
        <v>4527</v>
      </c>
      <c r="B4528" s="1" t="s">
        <v>9051</v>
      </c>
      <c r="C4528" s="2">
        <v>46234</v>
      </c>
      <c r="D4528" s="3" t="s">
        <v>9052</v>
      </c>
      <c r="E4528" s="3" t="s">
        <v>7</v>
      </c>
    </row>
    <row r="4529">
      <c r="A4529" s="1">
        <f t="shared" si="73"/>
        <v>4528</v>
      </c>
      <c r="B4529" s="1" t="s">
        <v>9053</v>
      </c>
      <c r="C4529" s="2">
        <v>46234</v>
      </c>
      <c r="D4529" s="3" t="s">
        <v>9054</v>
      </c>
      <c r="E4529" s="3" t="s">
        <v>7</v>
      </c>
    </row>
    <row r="4530">
      <c r="A4530" s="1">
        <f t="shared" si="73"/>
        <v>4529</v>
      </c>
      <c r="B4530" s="1" t="s">
        <v>9055</v>
      </c>
      <c r="C4530" s="2">
        <v>46234</v>
      </c>
      <c r="D4530" s="3" t="s">
        <v>9056</v>
      </c>
      <c r="E4530" s="3" t="s">
        <v>7</v>
      </c>
    </row>
    <row r="4531">
      <c r="A4531" s="1">
        <f t="shared" si="73"/>
        <v>4530</v>
      </c>
      <c r="B4531" s="1" t="s">
        <v>9057</v>
      </c>
      <c r="C4531" s="2">
        <v>46234</v>
      </c>
      <c r="D4531" s="3" t="s">
        <v>9058</v>
      </c>
      <c r="E4531" s="3" t="s">
        <v>7</v>
      </c>
    </row>
    <row r="4532">
      <c r="A4532" s="1">
        <f t="shared" si="73"/>
        <v>4531</v>
      </c>
      <c r="B4532" s="1" t="s">
        <v>9059</v>
      </c>
      <c r="C4532" s="2">
        <v>46234</v>
      </c>
      <c r="D4532" s="3" t="s">
        <v>9060</v>
      </c>
      <c r="E4532" s="3" t="s">
        <v>7</v>
      </c>
    </row>
    <row r="4533">
      <c r="A4533" s="1">
        <f t="shared" si="73"/>
        <v>4532</v>
      </c>
      <c r="B4533" s="1" t="s">
        <v>9061</v>
      </c>
      <c r="C4533" s="2">
        <v>46234</v>
      </c>
      <c r="D4533" s="3" t="s">
        <v>9062</v>
      </c>
      <c r="E4533" s="3" t="s">
        <v>7</v>
      </c>
    </row>
    <row r="4534">
      <c r="A4534" s="1">
        <f t="shared" si="73"/>
        <v>4533</v>
      </c>
      <c r="B4534" s="1" t="s">
        <v>9063</v>
      </c>
      <c r="C4534" s="2">
        <v>46234</v>
      </c>
      <c r="D4534" s="3" t="s">
        <v>9064</v>
      </c>
      <c r="E4534" s="3" t="s">
        <v>7</v>
      </c>
    </row>
    <row r="4535">
      <c r="A4535" s="1">
        <f t="shared" si="73"/>
        <v>4534</v>
      </c>
      <c r="B4535" s="1" t="s">
        <v>9065</v>
      </c>
      <c r="C4535" s="2">
        <v>46234</v>
      </c>
      <c r="D4535" s="3" t="s">
        <v>9066</v>
      </c>
      <c r="E4535" s="3" t="s">
        <v>7</v>
      </c>
    </row>
    <row r="4536">
      <c r="A4536" s="1">
        <f t="shared" si="73"/>
        <v>4535</v>
      </c>
      <c r="B4536" s="1" t="s">
        <v>9067</v>
      </c>
      <c r="C4536" s="2">
        <v>46234</v>
      </c>
      <c r="D4536" s="3" t="s">
        <v>9068</v>
      </c>
      <c r="E4536" s="3" t="s">
        <v>7</v>
      </c>
    </row>
    <row r="4537">
      <c r="A4537" s="1">
        <f t="shared" si="73"/>
        <v>4536</v>
      </c>
      <c r="B4537" s="1" t="s">
        <v>9069</v>
      </c>
      <c r="C4537" s="2">
        <v>46234</v>
      </c>
      <c r="D4537" s="3" t="s">
        <v>9070</v>
      </c>
      <c r="E4537" s="3" t="s">
        <v>7</v>
      </c>
    </row>
    <row r="4538">
      <c r="A4538" s="1">
        <f t="shared" si="73"/>
        <v>4537</v>
      </c>
      <c r="B4538" s="1" t="s">
        <v>9071</v>
      </c>
      <c r="C4538" s="2">
        <v>46234</v>
      </c>
      <c r="D4538" s="3" t="s">
        <v>9072</v>
      </c>
      <c r="E4538" s="3" t="s">
        <v>7</v>
      </c>
    </row>
    <row r="4539">
      <c r="A4539" s="1">
        <f t="shared" si="73"/>
        <v>4538</v>
      </c>
      <c r="B4539" s="1" t="s">
        <v>9073</v>
      </c>
      <c r="C4539" s="2">
        <v>46234</v>
      </c>
      <c r="D4539" s="3" t="s">
        <v>9074</v>
      </c>
      <c r="E4539" s="3" t="s">
        <v>7</v>
      </c>
    </row>
    <row r="4540">
      <c r="A4540" s="1">
        <f t="shared" si="73"/>
        <v>4539</v>
      </c>
      <c r="B4540" s="1" t="s">
        <v>9075</v>
      </c>
      <c r="C4540" s="2">
        <v>46234</v>
      </c>
      <c r="D4540" s="3" t="s">
        <v>9076</v>
      </c>
      <c r="E4540" s="3" t="s">
        <v>7</v>
      </c>
    </row>
    <row r="4541">
      <c r="A4541" s="1">
        <f t="shared" si="73"/>
        <v>4540</v>
      </c>
      <c r="B4541" s="1" t="s">
        <v>9077</v>
      </c>
      <c r="C4541" s="2">
        <v>46234</v>
      </c>
      <c r="D4541" s="3" t="s">
        <v>9078</v>
      </c>
      <c r="E4541" s="3" t="s">
        <v>7</v>
      </c>
    </row>
    <row r="4542">
      <c r="A4542" s="1">
        <f t="shared" si="73"/>
        <v>4541</v>
      </c>
      <c r="B4542" s="1" t="s">
        <v>9079</v>
      </c>
      <c r="C4542" s="2">
        <v>46234</v>
      </c>
      <c r="D4542" s="3" t="s">
        <v>9080</v>
      </c>
      <c r="E4542" s="3" t="s">
        <v>7</v>
      </c>
    </row>
    <row r="4543">
      <c r="A4543" s="1">
        <f t="shared" si="73"/>
        <v>4542</v>
      </c>
      <c r="B4543" s="1" t="s">
        <v>9081</v>
      </c>
      <c r="C4543" s="2">
        <v>46234</v>
      </c>
      <c r="D4543" s="3" t="s">
        <v>9082</v>
      </c>
      <c r="E4543" s="3" t="s">
        <v>7</v>
      </c>
    </row>
    <row r="4544">
      <c r="A4544" s="1">
        <f t="shared" si="73"/>
        <v>4543</v>
      </c>
      <c r="B4544" s="1" t="s">
        <v>9083</v>
      </c>
      <c r="C4544" s="2">
        <v>46234</v>
      </c>
      <c r="D4544" s="3" t="s">
        <v>9084</v>
      </c>
      <c r="E4544" s="3" t="s">
        <v>7</v>
      </c>
    </row>
    <row r="4545">
      <c r="A4545" s="1">
        <f t="shared" si="73"/>
        <v>4544</v>
      </c>
      <c r="B4545" s="1" t="s">
        <v>9085</v>
      </c>
      <c r="C4545" s="2">
        <v>46234</v>
      </c>
      <c r="D4545" s="3" t="s">
        <v>9086</v>
      </c>
      <c r="E4545" s="3" t="s">
        <v>7</v>
      </c>
    </row>
    <row r="4546">
      <c r="A4546" s="1">
        <f t="shared" si="73"/>
        <v>4545</v>
      </c>
      <c r="B4546" s="1" t="s">
        <v>9087</v>
      </c>
      <c r="C4546" s="2">
        <v>46234</v>
      </c>
      <c r="D4546" s="3" t="s">
        <v>9088</v>
      </c>
      <c r="E4546" s="3" t="s">
        <v>7</v>
      </c>
    </row>
    <row r="4547">
      <c r="A4547" s="1">
        <f t="shared" si="73"/>
        <v>4546</v>
      </c>
      <c r="B4547" s="1" t="s">
        <v>9089</v>
      </c>
      <c r="C4547" s="2">
        <v>46234</v>
      </c>
      <c r="D4547" s="3" t="s">
        <v>9090</v>
      </c>
      <c r="E4547" s="3" t="s">
        <v>7</v>
      </c>
    </row>
    <row r="4548">
      <c r="A4548" s="1">
        <f t="shared" si="73"/>
        <v>4547</v>
      </c>
      <c r="B4548" s="1" t="s">
        <v>9091</v>
      </c>
      <c r="C4548" s="2">
        <v>46234</v>
      </c>
      <c r="D4548" s="3" t="s">
        <v>9092</v>
      </c>
      <c r="E4548" s="3" t="s">
        <v>7</v>
      </c>
    </row>
    <row r="4549">
      <c r="A4549" s="1">
        <f t="shared" si="73"/>
        <v>4548</v>
      </c>
      <c r="B4549" s="1" t="s">
        <v>9093</v>
      </c>
      <c r="C4549" s="2">
        <v>46234</v>
      </c>
      <c r="D4549" s="3" t="s">
        <v>9094</v>
      </c>
      <c r="E4549" s="3" t="s">
        <v>7</v>
      </c>
    </row>
    <row r="4550">
      <c r="A4550" s="1">
        <f t="shared" si="73"/>
        <v>4549</v>
      </c>
      <c r="B4550" s="1" t="s">
        <v>9095</v>
      </c>
      <c r="C4550" s="2">
        <v>46234</v>
      </c>
      <c r="D4550" s="3" t="s">
        <v>9096</v>
      </c>
      <c r="E4550" s="3" t="s">
        <v>7</v>
      </c>
    </row>
    <row r="4551">
      <c r="A4551" s="1">
        <f t="shared" si="73"/>
        <v>4550</v>
      </c>
      <c r="B4551" s="1" t="s">
        <v>9097</v>
      </c>
      <c r="C4551" s="2">
        <v>46234</v>
      </c>
      <c r="D4551" s="3" t="s">
        <v>9098</v>
      </c>
      <c r="E4551" s="3" t="s">
        <v>7</v>
      </c>
    </row>
    <row r="4552">
      <c r="A4552" s="1">
        <f t="shared" si="73"/>
        <v>4551</v>
      </c>
      <c r="B4552" s="1" t="s">
        <v>9099</v>
      </c>
      <c r="C4552" s="2">
        <v>46234</v>
      </c>
      <c r="D4552" s="3" t="s">
        <v>9100</v>
      </c>
      <c r="E4552" s="3" t="s">
        <v>7</v>
      </c>
    </row>
    <row r="4553">
      <c r="A4553" s="1">
        <f t="shared" si="73"/>
        <v>4552</v>
      </c>
      <c r="B4553" s="1" t="s">
        <v>9101</v>
      </c>
      <c r="C4553" s="2">
        <v>46234</v>
      </c>
      <c r="D4553" s="3" t="s">
        <v>9102</v>
      </c>
      <c r="E4553" s="3" t="s">
        <v>7</v>
      </c>
    </row>
    <row r="4554">
      <c r="A4554" s="1">
        <f t="shared" si="73"/>
        <v>4553</v>
      </c>
      <c r="B4554" s="1" t="s">
        <v>9103</v>
      </c>
      <c r="C4554" s="2">
        <v>46234</v>
      </c>
      <c r="D4554" s="3" t="s">
        <v>9104</v>
      </c>
      <c r="E4554" s="3" t="s">
        <v>7</v>
      </c>
    </row>
    <row r="4555">
      <c r="A4555" s="1">
        <f t="shared" si="73"/>
        <v>4554</v>
      </c>
      <c r="B4555" s="1" t="s">
        <v>9105</v>
      </c>
      <c r="C4555" s="2">
        <v>46234</v>
      </c>
      <c r="D4555" s="3" t="s">
        <v>9106</v>
      </c>
      <c r="E4555" s="3" t="s">
        <v>7</v>
      </c>
    </row>
    <row r="4556">
      <c r="A4556" s="1">
        <f t="shared" si="73"/>
        <v>4555</v>
      </c>
      <c r="B4556" s="1" t="s">
        <v>9107</v>
      </c>
      <c r="C4556" s="2">
        <v>46234</v>
      </c>
      <c r="D4556" s="3" t="s">
        <v>9108</v>
      </c>
      <c r="E4556" s="3" t="s">
        <v>7</v>
      </c>
    </row>
    <row r="4557">
      <c r="A4557" s="1">
        <f t="shared" si="73"/>
        <v>4556</v>
      </c>
      <c r="B4557" s="1" t="s">
        <v>9109</v>
      </c>
      <c r="C4557" s="2">
        <v>46234</v>
      </c>
      <c r="D4557" s="3" t="s">
        <v>9110</v>
      </c>
      <c r="E4557" s="3" t="s">
        <v>7</v>
      </c>
    </row>
    <row r="4558">
      <c r="A4558" s="1">
        <f t="shared" si="73"/>
        <v>4557</v>
      </c>
      <c r="B4558" s="1" t="s">
        <v>9111</v>
      </c>
      <c r="C4558" s="2">
        <v>46234</v>
      </c>
      <c r="D4558" s="3" t="s">
        <v>9112</v>
      </c>
      <c r="E4558" s="3" t="s">
        <v>7</v>
      </c>
    </row>
    <row r="4559">
      <c r="A4559" s="1">
        <f t="shared" si="73"/>
        <v>4558</v>
      </c>
      <c r="B4559" s="1" t="s">
        <v>9113</v>
      </c>
      <c r="C4559" s="2">
        <v>46234</v>
      </c>
      <c r="D4559" s="3" t="s">
        <v>9114</v>
      </c>
      <c r="E4559" s="3" t="s">
        <v>7</v>
      </c>
    </row>
    <row r="4560">
      <c r="A4560" s="1">
        <f t="shared" si="73"/>
        <v>4559</v>
      </c>
      <c r="B4560" s="1" t="s">
        <v>9115</v>
      </c>
      <c r="C4560" s="2">
        <v>46234</v>
      </c>
      <c r="D4560" s="3" t="s">
        <v>9116</v>
      </c>
      <c r="E4560" s="3" t="s">
        <v>7</v>
      </c>
    </row>
    <row r="4561">
      <c r="A4561" s="1">
        <f t="shared" si="73"/>
        <v>4560</v>
      </c>
      <c r="B4561" s="1" t="s">
        <v>9117</v>
      </c>
      <c r="C4561" s="2">
        <v>46234</v>
      </c>
      <c r="D4561" s="3" t="s">
        <v>9118</v>
      </c>
      <c r="E4561" s="3" t="s">
        <v>7</v>
      </c>
    </row>
    <row r="4562">
      <c r="A4562" s="1">
        <f t="shared" si="73"/>
        <v>4561</v>
      </c>
      <c r="B4562" s="1" t="s">
        <v>9119</v>
      </c>
      <c r="C4562" s="2">
        <v>46234</v>
      </c>
      <c r="D4562" s="3" t="s">
        <v>9120</v>
      </c>
      <c r="E4562" s="3" t="s">
        <v>7</v>
      </c>
    </row>
    <row r="4563">
      <c r="A4563" s="1">
        <f t="shared" si="73"/>
        <v>4562</v>
      </c>
      <c r="B4563" s="1" t="s">
        <v>9121</v>
      </c>
      <c r="C4563" s="2">
        <v>46234</v>
      </c>
      <c r="D4563" s="3" t="s">
        <v>9122</v>
      </c>
      <c r="E4563" s="3" t="s">
        <v>7</v>
      </c>
    </row>
    <row r="4564">
      <c r="A4564" s="1">
        <f t="shared" si="73"/>
        <v>4563</v>
      </c>
      <c r="B4564" s="1" t="s">
        <v>9123</v>
      </c>
      <c r="C4564" s="2">
        <v>46234</v>
      </c>
      <c r="D4564" s="3" t="s">
        <v>9124</v>
      </c>
      <c r="E4564" s="3" t="s">
        <v>7</v>
      </c>
    </row>
    <row r="4565">
      <c r="A4565" s="1">
        <f t="shared" si="73"/>
        <v>4564</v>
      </c>
      <c r="B4565" s="1" t="s">
        <v>9125</v>
      </c>
      <c r="C4565" s="2">
        <v>46234</v>
      </c>
      <c r="D4565" s="3" t="s">
        <v>9126</v>
      </c>
      <c r="E4565" s="3" t="s">
        <v>7</v>
      </c>
    </row>
    <row r="4566">
      <c r="A4566" s="1">
        <f t="shared" si="73"/>
        <v>4565</v>
      </c>
      <c r="B4566" s="1" t="s">
        <v>9127</v>
      </c>
      <c r="C4566" s="2">
        <v>46234</v>
      </c>
      <c r="D4566" s="3" t="s">
        <v>9128</v>
      </c>
      <c r="E4566" s="3" t="s">
        <v>7</v>
      </c>
    </row>
    <row r="4567">
      <c r="A4567" s="1">
        <f t="shared" si="73"/>
        <v>4566</v>
      </c>
      <c r="B4567" s="1" t="s">
        <v>9129</v>
      </c>
      <c r="C4567" s="2">
        <v>46234</v>
      </c>
      <c r="D4567" s="3" t="s">
        <v>9130</v>
      </c>
      <c r="E4567" s="3" t="s">
        <v>7</v>
      </c>
    </row>
    <row r="4568">
      <c r="A4568" s="1">
        <f t="shared" si="73"/>
        <v>4567</v>
      </c>
      <c r="B4568" s="1" t="s">
        <v>9131</v>
      </c>
      <c r="C4568" s="2">
        <v>46234</v>
      </c>
      <c r="D4568" s="3" t="s">
        <v>9132</v>
      </c>
      <c r="E4568" s="3" t="s">
        <v>7</v>
      </c>
    </row>
    <row r="4569">
      <c r="A4569" s="1">
        <f t="shared" si="73"/>
        <v>4568</v>
      </c>
      <c r="B4569" s="1" t="s">
        <v>9133</v>
      </c>
      <c r="C4569" s="2">
        <v>46234</v>
      </c>
      <c r="D4569" s="3" t="s">
        <v>9134</v>
      </c>
      <c r="E4569" s="3" t="s">
        <v>7</v>
      </c>
    </row>
    <row r="4570">
      <c r="A4570" s="1">
        <f t="shared" si="73"/>
        <v>4569</v>
      </c>
      <c r="B4570" s="1" t="s">
        <v>9135</v>
      </c>
      <c r="C4570" s="2">
        <v>46234</v>
      </c>
      <c r="D4570" s="3" t="s">
        <v>9136</v>
      </c>
      <c r="E4570" s="3" t="s">
        <v>7</v>
      </c>
    </row>
    <row r="4571">
      <c r="A4571" s="1">
        <f t="shared" si="73"/>
        <v>4570</v>
      </c>
      <c r="B4571" s="1" t="s">
        <v>9137</v>
      </c>
      <c r="C4571" s="2">
        <v>46234</v>
      </c>
      <c r="D4571" s="3" t="s">
        <v>9138</v>
      </c>
      <c r="E4571" s="3" t="s">
        <v>7</v>
      </c>
    </row>
    <row r="4572">
      <c r="A4572" s="1">
        <f t="shared" si="73"/>
        <v>4571</v>
      </c>
      <c r="B4572" s="1" t="s">
        <v>9139</v>
      </c>
      <c r="C4572" s="2">
        <v>46234</v>
      </c>
      <c r="D4572" s="3" t="s">
        <v>9140</v>
      </c>
      <c r="E4572" s="3" t="s">
        <v>7</v>
      </c>
    </row>
    <row r="4573">
      <c r="A4573" s="1">
        <f t="shared" si="73"/>
        <v>4572</v>
      </c>
      <c r="B4573" s="1" t="s">
        <v>9141</v>
      </c>
      <c r="C4573" s="2">
        <v>46234</v>
      </c>
      <c r="D4573" s="3" t="s">
        <v>9142</v>
      </c>
      <c r="E4573" s="3" t="s">
        <v>7</v>
      </c>
    </row>
    <row r="4574">
      <c r="A4574" s="1">
        <f t="shared" si="73"/>
        <v>4573</v>
      </c>
      <c r="B4574" s="1" t="s">
        <v>9143</v>
      </c>
      <c r="C4574" s="2">
        <v>46234</v>
      </c>
      <c r="D4574" s="3" t="s">
        <v>9144</v>
      </c>
      <c r="E4574" s="3" t="s">
        <v>7</v>
      </c>
    </row>
    <row r="4575">
      <c r="A4575" s="1">
        <f t="shared" si="73"/>
        <v>4574</v>
      </c>
      <c r="B4575" s="1" t="s">
        <v>9145</v>
      </c>
      <c r="C4575" s="2">
        <v>46234</v>
      </c>
      <c r="D4575" s="3" t="s">
        <v>9146</v>
      </c>
      <c r="E4575" s="3" t="s">
        <v>7</v>
      </c>
    </row>
    <row r="4576">
      <c r="A4576" s="1">
        <f t="shared" si="73"/>
        <v>4575</v>
      </c>
      <c r="B4576" s="1" t="s">
        <v>9147</v>
      </c>
      <c r="C4576" s="2">
        <v>46234</v>
      </c>
      <c r="D4576" s="3" t="s">
        <v>9148</v>
      </c>
      <c r="E4576" s="3" t="s">
        <v>7</v>
      </c>
    </row>
    <row r="4577">
      <c r="A4577" s="1">
        <f t="shared" si="73"/>
        <v>4576</v>
      </c>
      <c r="B4577" s="1" t="s">
        <v>9149</v>
      </c>
      <c r="C4577" s="2">
        <v>46234</v>
      </c>
      <c r="D4577" s="3" t="s">
        <v>9150</v>
      </c>
      <c r="E4577" s="3" t="s">
        <v>7</v>
      </c>
    </row>
    <row r="4578">
      <c r="A4578" s="1">
        <f t="shared" si="73"/>
        <v>4577</v>
      </c>
      <c r="B4578" s="1" t="s">
        <v>9151</v>
      </c>
      <c r="C4578" s="2">
        <v>46234</v>
      </c>
      <c r="D4578" s="3" t="s">
        <v>9152</v>
      </c>
      <c r="E4578" s="3" t="s">
        <v>7</v>
      </c>
    </row>
    <row r="4579">
      <c r="A4579" s="1">
        <f t="shared" si="73"/>
        <v>4578</v>
      </c>
      <c r="B4579" s="1" t="s">
        <v>9153</v>
      </c>
      <c r="C4579" s="2">
        <v>46234</v>
      </c>
      <c r="D4579" s="3" t="s">
        <v>9154</v>
      </c>
      <c r="E4579" s="3" t="s">
        <v>7</v>
      </c>
    </row>
    <row r="4580">
      <c r="A4580" s="1">
        <f t="shared" si="73"/>
        <v>4579</v>
      </c>
      <c r="B4580" s="1" t="s">
        <v>9155</v>
      </c>
      <c r="C4580" s="2">
        <v>46234</v>
      </c>
      <c r="D4580" s="3" t="s">
        <v>9156</v>
      </c>
      <c r="E4580" s="3" t="s">
        <v>7</v>
      </c>
    </row>
    <row r="4581">
      <c r="A4581" s="1">
        <f t="shared" si="73"/>
        <v>4580</v>
      </c>
      <c r="B4581" s="1" t="s">
        <v>9157</v>
      </c>
      <c r="C4581" s="2">
        <v>46234</v>
      </c>
      <c r="D4581" s="3" t="s">
        <v>9158</v>
      </c>
      <c r="E4581" s="3" t="s">
        <v>7</v>
      </c>
    </row>
    <row r="4582">
      <c r="A4582" s="1">
        <f t="shared" si="73"/>
        <v>4581</v>
      </c>
      <c r="B4582" s="1" t="s">
        <v>9159</v>
      </c>
      <c r="C4582" s="2">
        <v>46234</v>
      </c>
      <c r="D4582" s="3" t="s">
        <v>9160</v>
      </c>
      <c r="E4582" s="3" t="s">
        <v>7</v>
      </c>
    </row>
    <row r="4583">
      <c r="A4583" s="1">
        <f t="shared" si="73"/>
        <v>4582</v>
      </c>
      <c r="B4583" s="1" t="s">
        <v>9161</v>
      </c>
      <c r="C4583" s="2">
        <v>46234</v>
      </c>
      <c r="D4583" s="3" t="s">
        <v>9162</v>
      </c>
      <c r="E4583" s="3" t="s">
        <v>7</v>
      </c>
    </row>
    <row r="4584">
      <c r="A4584" s="1">
        <f t="shared" ref="A4584:A4647" si="74">A4583+1</f>
        <v>4583</v>
      </c>
      <c r="B4584" s="1" t="s">
        <v>9163</v>
      </c>
      <c r="C4584" s="2">
        <v>46234</v>
      </c>
      <c r="D4584" s="3" t="s">
        <v>9164</v>
      </c>
      <c r="E4584" s="3" t="s">
        <v>7</v>
      </c>
    </row>
    <row r="4585">
      <c r="A4585" s="1">
        <f t="shared" si="74"/>
        <v>4584</v>
      </c>
      <c r="B4585" s="1" t="s">
        <v>9165</v>
      </c>
      <c r="C4585" s="2">
        <v>46234</v>
      </c>
      <c r="D4585" s="3" t="s">
        <v>9166</v>
      </c>
      <c r="E4585" s="3" t="s">
        <v>7</v>
      </c>
    </row>
    <row r="4586">
      <c r="A4586" s="1">
        <f t="shared" si="74"/>
        <v>4585</v>
      </c>
      <c r="B4586" s="1" t="s">
        <v>9167</v>
      </c>
      <c r="C4586" s="2">
        <v>46234</v>
      </c>
      <c r="D4586" s="3" t="s">
        <v>9168</v>
      </c>
      <c r="E4586" s="3" t="s">
        <v>7</v>
      </c>
    </row>
    <row r="4587">
      <c r="A4587" s="1">
        <f t="shared" si="74"/>
        <v>4586</v>
      </c>
      <c r="B4587" s="1" t="s">
        <v>9169</v>
      </c>
      <c r="C4587" s="2">
        <v>46234</v>
      </c>
      <c r="D4587" s="3" t="s">
        <v>9170</v>
      </c>
      <c r="E4587" s="3" t="s">
        <v>7</v>
      </c>
    </row>
    <row r="4588">
      <c r="A4588" s="1">
        <f t="shared" si="74"/>
        <v>4587</v>
      </c>
      <c r="B4588" s="1" t="s">
        <v>9171</v>
      </c>
      <c r="C4588" s="2">
        <v>46234</v>
      </c>
      <c r="D4588" s="3" t="s">
        <v>9172</v>
      </c>
      <c r="E4588" s="3" t="s">
        <v>7</v>
      </c>
    </row>
    <row r="4589">
      <c r="A4589" s="1">
        <f t="shared" si="74"/>
        <v>4588</v>
      </c>
      <c r="B4589" s="1" t="s">
        <v>9173</v>
      </c>
      <c r="C4589" s="2">
        <v>46234</v>
      </c>
      <c r="D4589" s="3" t="s">
        <v>9174</v>
      </c>
      <c r="E4589" s="3" t="s">
        <v>7</v>
      </c>
    </row>
    <row r="4590">
      <c r="A4590" s="1">
        <f t="shared" si="74"/>
        <v>4589</v>
      </c>
      <c r="B4590" s="1" t="s">
        <v>9175</v>
      </c>
      <c r="C4590" s="2">
        <v>46234</v>
      </c>
      <c r="D4590" s="3" t="s">
        <v>9176</v>
      </c>
      <c r="E4590" s="3" t="s">
        <v>7</v>
      </c>
    </row>
    <row r="4591">
      <c r="A4591" s="1">
        <f t="shared" si="74"/>
        <v>4590</v>
      </c>
      <c r="B4591" s="1" t="s">
        <v>9177</v>
      </c>
      <c r="C4591" s="2">
        <v>46234</v>
      </c>
      <c r="D4591" s="3" t="s">
        <v>9178</v>
      </c>
      <c r="E4591" s="3" t="s">
        <v>7</v>
      </c>
    </row>
    <row r="4592">
      <c r="A4592" s="1">
        <f t="shared" si="74"/>
        <v>4591</v>
      </c>
      <c r="B4592" s="1" t="s">
        <v>9179</v>
      </c>
      <c r="C4592" s="2">
        <v>46234</v>
      </c>
      <c r="D4592" s="3" t="s">
        <v>9180</v>
      </c>
      <c r="E4592" s="3" t="s">
        <v>7</v>
      </c>
    </row>
    <row r="4593">
      <c r="A4593" s="1">
        <f t="shared" si="74"/>
        <v>4592</v>
      </c>
      <c r="B4593" s="1" t="s">
        <v>9181</v>
      </c>
      <c r="C4593" s="2">
        <v>46234</v>
      </c>
      <c r="D4593" s="3" t="s">
        <v>9182</v>
      </c>
      <c r="E4593" s="3" t="s">
        <v>7</v>
      </c>
    </row>
    <row r="4594">
      <c r="A4594" s="1">
        <f t="shared" si="74"/>
        <v>4593</v>
      </c>
      <c r="B4594" s="1" t="s">
        <v>9183</v>
      </c>
      <c r="C4594" s="2">
        <v>46234</v>
      </c>
      <c r="D4594" s="3" t="s">
        <v>9184</v>
      </c>
      <c r="E4594" s="3" t="s">
        <v>7</v>
      </c>
    </row>
    <row r="4595">
      <c r="A4595" s="1">
        <f t="shared" si="74"/>
        <v>4594</v>
      </c>
      <c r="B4595" s="1" t="s">
        <v>9185</v>
      </c>
      <c r="C4595" s="2">
        <v>46234</v>
      </c>
      <c r="D4595" s="3" t="s">
        <v>9186</v>
      </c>
      <c r="E4595" s="3" t="s">
        <v>7</v>
      </c>
    </row>
    <row r="4596">
      <c r="A4596" s="1">
        <f t="shared" si="74"/>
        <v>4595</v>
      </c>
      <c r="B4596" s="1" t="s">
        <v>9187</v>
      </c>
      <c r="C4596" s="2">
        <v>46234</v>
      </c>
      <c r="D4596" s="3" t="s">
        <v>9188</v>
      </c>
      <c r="E4596" s="3" t="s">
        <v>7</v>
      </c>
    </row>
    <row r="4597">
      <c r="A4597" s="1">
        <f t="shared" si="74"/>
        <v>4596</v>
      </c>
      <c r="B4597" s="1" t="s">
        <v>9189</v>
      </c>
      <c r="C4597" s="2">
        <v>46234</v>
      </c>
      <c r="D4597" s="3" t="s">
        <v>9190</v>
      </c>
      <c r="E4597" s="3" t="s">
        <v>7</v>
      </c>
    </row>
    <row r="4598">
      <c r="A4598" s="1">
        <f t="shared" si="74"/>
        <v>4597</v>
      </c>
      <c r="B4598" s="1" t="s">
        <v>9191</v>
      </c>
      <c r="C4598" s="2">
        <v>46234</v>
      </c>
      <c r="D4598" s="3" t="s">
        <v>9192</v>
      </c>
      <c r="E4598" s="3" t="s">
        <v>7</v>
      </c>
    </row>
    <row r="4599">
      <c r="A4599" s="1">
        <f t="shared" si="74"/>
        <v>4598</v>
      </c>
      <c r="B4599" s="1" t="s">
        <v>9193</v>
      </c>
      <c r="C4599" s="2">
        <v>46234</v>
      </c>
      <c r="D4599" s="3" t="s">
        <v>9194</v>
      </c>
      <c r="E4599" s="3" t="s">
        <v>7</v>
      </c>
    </row>
    <row r="4600">
      <c r="A4600" s="1">
        <f t="shared" si="74"/>
        <v>4599</v>
      </c>
      <c r="B4600" s="1" t="s">
        <v>9195</v>
      </c>
      <c r="C4600" s="2">
        <v>46234</v>
      </c>
      <c r="D4600" s="3" t="s">
        <v>9196</v>
      </c>
      <c r="E4600" s="3" t="s">
        <v>7</v>
      </c>
    </row>
    <row r="4601">
      <c r="A4601" s="1">
        <f t="shared" si="74"/>
        <v>4600</v>
      </c>
      <c r="B4601" s="1" t="s">
        <v>9197</v>
      </c>
      <c r="C4601" s="2">
        <v>46234</v>
      </c>
      <c r="D4601" s="3" t="s">
        <v>9198</v>
      </c>
      <c r="E4601" s="3" t="s">
        <v>7</v>
      </c>
    </row>
    <row r="4602">
      <c r="A4602" s="1">
        <f t="shared" si="74"/>
        <v>4601</v>
      </c>
      <c r="B4602" s="1" t="s">
        <v>9199</v>
      </c>
      <c r="C4602" s="2">
        <v>46234</v>
      </c>
      <c r="D4602" s="3" t="s">
        <v>9200</v>
      </c>
      <c r="E4602" s="3" t="s">
        <v>7</v>
      </c>
    </row>
    <row r="4603">
      <c r="A4603" s="1">
        <f t="shared" si="74"/>
        <v>4602</v>
      </c>
      <c r="B4603" s="1" t="s">
        <v>9201</v>
      </c>
      <c r="C4603" s="2">
        <v>46234</v>
      </c>
      <c r="D4603" s="3" t="s">
        <v>9202</v>
      </c>
      <c r="E4603" s="3" t="s">
        <v>7</v>
      </c>
    </row>
    <row r="4604">
      <c r="A4604" s="1">
        <f t="shared" si="74"/>
        <v>4603</v>
      </c>
      <c r="B4604" s="1" t="s">
        <v>9203</v>
      </c>
      <c r="C4604" s="2">
        <v>46234</v>
      </c>
      <c r="D4604" s="3" t="s">
        <v>9204</v>
      </c>
      <c r="E4604" s="3" t="s">
        <v>7</v>
      </c>
    </row>
    <row r="4605">
      <c r="A4605" s="1">
        <f t="shared" si="74"/>
        <v>4604</v>
      </c>
      <c r="B4605" s="1" t="s">
        <v>9205</v>
      </c>
      <c r="C4605" s="2">
        <v>46234</v>
      </c>
      <c r="D4605" s="3" t="s">
        <v>9206</v>
      </c>
      <c r="E4605" s="3" t="s">
        <v>7</v>
      </c>
    </row>
    <row r="4606">
      <c r="A4606" s="1">
        <f t="shared" si="74"/>
        <v>4605</v>
      </c>
      <c r="B4606" s="1" t="s">
        <v>9207</v>
      </c>
      <c r="C4606" s="2">
        <v>46234</v>
      </c>
      <c r="D4606" s="3" t="s">
        <v>9208</v>
      </c>
      <c r="E4606" s="3" t="s">
        <v>7</v>
      </c>
    </row>
    <row r="4607">
      <c r="A4607" s="1">
        <f t="shared" si="74"/>
        <v>4606</v>
      </c>
      <c r="B4607" s="1" t="s">
        <v>9209</v>
      </c>
      <c r="C4607" s="2">
        <v>46234</v>
      </c>
      <c r="D4607" s="3" t="s">
        <v>9210</v>
      </c>
      <c r="E4607" s="3" t="s">
        <v>7</v>
      </c>
    </row>
    <row r="4608">
      <c r="A4608" s="1">
        <f t="shared" si="74"/>
        <v>4607</v>
      </c>
      <c r="B4608" s="1" t="s">
        <v>9211</v>
      </c>
      <c r="C4608" s="2">
        <v>46234</v>
      </c>
      <c r="D4608" s="3" t="s">
        <v>9212</v>
      </c>
      <c r="E4608" s="3" t="s">
        <v>7</v>
      </c>
    </row>
    <row r="4609">
      <c r="A4609" s="1">
        <f t="shared" si="74"/>
        <v>4608</v>
      </c>
      <c r="B4609" s="1" t="s">
        <v>9213</v>
      </c>
      <c r="C4609" s="2">
        <v>46234</v>
      </c>
      <c r="D4609" s="3" t="s">
        <v>9214</v>
      </c>
      <c r="E4609" s="3" t="s">
        <v>7</v>
      </c>
    </row>
    <row r="4610">
      <c r="A4610" s="1">
        <f t="shared" si="74"/>
        <v>4609</v>
      </c>
      <c r="B4610" s="1" t="s">
        <v>9215</v>
      </c>
      <c r="C4610" s="2">
        <v>46234</v>
      </c>
      <c r="D4610" s="3" t="s">
        <v>9216</v>
      </c>
      <c r="E4610" s="3" t="s">
        <v>7</v>
      </c>
    </row>
    <row r="4611">
      <c r="A4611" s="1">
        <f t="shared" si="74"/>
        <v>4610</v>
      </c>
      <c r="B4611" s="1" t="s">
        <v>9217</v>
      </c>
      <c r="C4611" s="2">
        <v>46234</v>
      </c>
      <c r="D4611" s="3" t="s">
        <v>9218</v>
      </c>
      <c r="E4611" s="3" t="s">
        <v>7</v>
      </c>
    </row>
    <row r="4612">
      <c r="A4612" s="1">
        <f t="shared" si="74"/>
        <v>4611</v>
      </c>
      <c r="B4612" s="1" t="s">
        <v>9219</v>
      </c>
      <c r="C4612" s="2">
        <v>46234</v>
      </c>
      <c r="D4612" s="3" t="s">
        <v>9220</v>
      </c>
      <c r="E4612" s="3" t="s">
        <v>7</v>
      </c>
    </row>
    <row r="4613">
      <c r="A4613" s="1">
        <f t="shared" si="74"/>
        <v>4612</v>
      </c>
      <c r="B4613" s="1" t="s">
        <v>9221</v>
      </c>
      <c r="C4613" s="2">
        <v>46234</v>
      </c>
      <c r="D4613" s="3" t="s">
        <v>9222</v>
      </c>
      <c r="E4613" s="3" t="s">
        <v>7</v>
      </c>
    </row>
    <row r="4614">
      <c r="A4614" s="1">
        <f t="shared" si="74"/>
        <v>4613</v>
      </c>
      <c r="B4614" s="1" t="s">
        <v>9223</v>
      </c>
      <c r="C4614" s="2">
        <v>46234</v>
      </c>
      <c r="D4614" s="3" t="s">
        <v>9224</v>
      </c>
      <c r="E4614" s="3" t="s">
        <v>7</v>
      </c>
    </row>
    <row r="4615">
      <c r="A4615" s="1">
        <f t="shared" si="74"/>
        <v>4614</v>
      </c>
      <c r="B4615" s="1" t="s">
        <v>9225</v>
      </c>
      <c r="C4615" s="2">
        <v>46234</v>
      </c>
      <c r="D4615" s="3" t="s">
        <v>9226</v>
      </c>
      <c r="E4615" s="3" t="s">
        <v>7</v>
      </c>
    </row>
    <row r="4616">
      <c r="A4616" s="1">
        <f t="shared" si="74"/>
        <v>4615</v>
      </c>
      <c r="B4616" s="1" t="s">
        <v>9227</v>
      </c>
      <c r="C4616" s="2">
        <v>46234</v>
      </c>
      <c r="D4616" s="3" t="s">
        <v>9228</v>
      </c>
      <c r="E4616" s="3" t="s">
        <v>7</v>
      </c>
    </row>
    <row r="4617">
      <c r="A4617" s="1">
        <f t="shared" si="74"/>
        <v>4616</v>
      </c>
      <c r="B4617" s="1" t="s">
        <v>9229</v>
      </c>
      <c r="C4617" s="2">
        <v>46234</v>
      </c>
      <c r="D4617" s="3" t="s">
        <v>9230</v>
      </c>
      <c r="E4617" s="3" t="s">
        <v>7</v>
      </c>
    </row>
    <row r="4618">
      <c r="A4618" s="1">
        <f t="shared" si="74"/>
        <v>4617</v>
      </c>
      <c r="B4618" s="1" t="s">
        <v>9231</v>
      </c>
      <c r="C4618" s="2">
        <v>46234</v>
      </c>
      <c r="D4618" s="3" t="s">
        <v>9232</v>
      </c>
      <c r="E4618" s="3" t="s">
        <v>7</v>
      </c>
    </row>
    <row r="4619">
      <c r="A4619" s="1">
        <f t="shared" si="74"/>
        <v>4618</v>
      </c>
      <c r="B4619" s="1" t="s">
        <v>9233</v>
      </c>
      <c r="C4619" s="2">
        <v>46234</v>
      </c>
      <c r="D4619" s="3" t="s">
        <v>9234</v>
      </c>
      <c r="E4619" s="3" t="s">
        <v>7</v>
      </c>
    </row>
    <row r="4620">
      <c r="A4620" s="1">
        <f t="shared" si="74"/>
        <v>4619</v>
      </c>
      <c r="B4620" s="1" t="s">
        <v>9235</v>
      </c>
      <c r="C4620" s="2">
        <v>46234</v>
      </c>
      <c r="D4620" s="3" t="s">
        <v>9236</v>
      </c>
      <c r="E4620" s="3" t="s">
        <v>7</v>
      </c>
    </row>
    <row r="4621">
      <c r="A4621" s="1">
        <f t="shared" si="74"/>
        <v>4620</v>
      </c>
      <c r="B4621" s="1" t="s">
        <v>9237</v>
      </c>
      <c r="C4621" s="2">
        <v>46234</v>
      </c>
      <c r="D4621" s="3" t="s">
        <v>9238</v>
      </c>
      <c r="E4621" s="3" t="s">
        <v>7</v>
      </c>
    </row>
    <row r="4622">
      <c r="A4622" s="1">
        <f t="shared" si="74"/>
        <v>4621</v>
      </c>
      <c r="B4622" s="1" t="s">
        <v>9239</v>
      </c>
      <c r="C4622" s="2">
        <v>46234</v>
      </c>
      <c r="D4622" s="3" t="s">
        <v>9240</v>
      </c>
      <c r="E4622" s="3" t="s">
        <v>7</v>
      </c>
    </row>
    <row r="4623">
      <c r="A4623" s="1">
        <f t="shared" si="74"/>
        <v>4622</v>
      </c>
      <c r="B4623" s="1" t="s">
        <v>9241</v>
      </c>
      <c r="C4623" s="2">
        <v>46234</v>
      </c>
      <c r="D4623" s="3" t="s">
        <v>9242</v>
      </c>
      <c r="E4623" s="3" t="s">
        <v>7</v>
      </c>
    </row>
    <row r="4624">
      <c r="A4624" s="1">
        <f t="shared" si="74"/>
        <v>4623</v>
      </c>
      <c r="B4624" s="1" t="s">
        <v>9243</v>
      </c>
      <c r="C4624" s="2">
        <v>46234</v>
      </c>
      <c r="D4624" s="3" t="s">
        <v>9244</v>
      </c>
      <c r="E4624" s="3" t="s">
        <v>7</v>
      </c>
    </row>
    <row r="4625">
      <c r="A4625" s="1">
        <f t="shared" si="74"/>
        <v>4624</v>
      </c>
      <c r="B4625" s="1" t="s">
        <v>9245</v>
      </c>
      <c r="C4625" s="2">
        <v>46234</v>
      </c>
      <c r="D4625" s="3" t="s">
        <v>9246</v>
      </c>
      <c r="E4625" s="3" t="s">
        <v>7</v>
      </c>
    </row>
    <row r="4626">
      <c r="A4626" s="1">
        <f t="shared" si="74"/>
        <v>4625</v>
      </c>
      <c r="B4626" s="1" t="s">
        <v>9247</v>
      </c>
      <c r="C4626" s="2">
        <v>46234</v>
      </c>
      <c r="D4626" s="3" t="s">
        <v>9248</v>
      </c>
      <c r="E4626" s="3" t="s">
        <v>7</v>
      </c>
    </row>
    <row r="4627">
      <c r="A4627" s="1">
        <f t="shared" si="74"/>
        <v>4626</v>
      </c>
      <c r="B4627" s="1" t="s">
        <v>9249</v>
      </c>
      <c r="C4627" s="2">
        <v>46234</v>
      </c>
      <c r="D4627" s="3" t="s">
        <v>9250</v>
      </c>
      <c r="E4627" s="3" t="s">
        <v>7</v>
      </c>
    </row>
    <row r="4628">
      <c r="A4628" s="1">
        <f t="shared" si="74"/>
        <v>4627</v>
      </c>
      <c r="B4628" s="1" t="s">
        <v>9251</v>
      </c>
      <c r="C4628" s="2">
        <v>46234</v>
      </c>
      <c r="D4628" s="3" t="s">
        <v>9252</v>
      </c>
      <c r="E4628" s="3" t="s">
        <v>7</v>
      </c>
    </row>
    <row r="4629">
      <c r="A4629" s="1">
        <f t="shared" si="74"/>
        <v>4628</v>
      </c>
      <c r="B4629" s="1" t="s">
        <v>9253</v>
      </c>
      <c r="C4629" s="2">
        <v>46234</v>
      </c>
      <c r="D4629" s="3" t="s">
        <v>9254</v>
      </c>
      <c r="E4629" s="3" t="s">
        <v>7</v>
      </c>
    </row>
    <row r="4630">
      <c r="A4630" s="1">
        <f t="shared" si="74"/>
        <v>4629</v>
      </c>
      <c r="B4630" s="1" t="s">
        <v>9255</v>
      </c>
      <c r="C4630" s="2">
        <v>46234</v>
      </c>
      <c r="D4630" s="3" t="s">
        <v>9256</v>
      </c>
      <c r="E4630" s="3" t="s">
        <v>7</v>
      </c>
    </row>
    <row r="4631">
      <c r="A4631" s="1">
        <f t="shared" si="74"/>
        <v>4630</v>
      </c>
      <c r="B4631" s="1" t="s">
        <v>9257</v>
      </c>
      <c r="C4631" s="2">
        <v>46234</v>
      </c>
      <c r="D4631" s="3" t="s">
        <v>9258</v>
      </c>
      <c r="E4631" s="3" t="s">
        <v>7</v>
      </c>
    </row>
    <row r="4632">
      <c r="A4632" s="1">
        <f t="shared" si="74"/>
        <v>4631</v>
      </c>
      <c r="B4632" s="1" t="s">
        <v>9259</v>
      </c>
      <c r="C4632" s="2">
        <v>46234</v>
      </c>
      <c r="D4632" s="3" t="s">
        <v>9260</v>
      </c>
      <c r="E4632" s="3" t="s">
        <v>7</v>
      </c>
    </row>
    <row r="4633">
      <c r="A4633" s="1">
        <f t="shared" si="74"/>
        <v>4632</v>
      </c>
      <c r="B4633" s="1" t="s">
        <v>9261</v>
      </c>
      <c r="C4633" s="2">
        <v>46234</v>
      </c>
      <c r="D4633" s="3" t="s">
        <v>9262</v>
      </c>
      <c r="E4633" s="3" t="s">
        <v>7</v>
      </c>
    </row>
    <row r="4634">
      <c r="A4634" s="1">
        <f t="shared" si="74"/>
        <v>4633</v>
      </c>
      <c r="B4634" s="1" t="s">
        <v>9263</v>
      </c>
      <c r="C4634" s="2">
        <v>46234</v>
      </c>
      <c r="D4634" s="3" t="s">
        <v>9264</v>
      </c>
      <c r="E4634" s="3" t="s">
        <v>7</v>
      </c>
    </row>
    <row r="4635">
      <c r="A4635" s="1">
        <f t="shared" si="74"/>
        <v>4634</v>
      </c>
      <c r="B4635" s="1" t="s">
        <v>9265</v>
      </c>
      <c r="C4635" s="2">
        <v>46234</v>
      </c>
      <c r="D4635" s="3" t="s">
        <v>9266</v>
      </c>
      <c r="E4635" s="3" t="s">
        <v>7</v>
      </c>
    </row>
    <row r="4636">
      <c r="A4636" s="1">
        <f t="shared" si="74"/>
        <v>4635</v>
      </c>
      <c r="B4636" s="1" t="s">
        <v>9267</v>
      </c>
      <c r="C4636" s="2">
        <v>46234</v>
      </c>
      <c r="D4636" s="3" t="s">
        <v>9268</v>
      </c>
      <c r="E4636" s="3" t="s">
        <v>7</v>
      </c>
    </row>
    <row r="4637">
      <c r="A4637" s="1">
        <f t="shared" si="74"/>
        <v>4636</v>
      </c>
      <c r="B4637" s="1" t="s">
        <v>9269</v>
      </c>
      <c r="C4637" s="2">
        <v>46234</v>
      </c>
      <c r="D4637" s="3" t="s">
        <v>9270</v>
      </c>
      <c r="E4637" s="3" t="s">
        <v>7</v>
      </c>
    </row>
    <row r="4638">
      <c r="A4638" s="1">
        <f t="shared" si="74"/>
        <v>4637</v>
      </c>
      <c r="B4638" s="1" t="s">
        <v>9271</v>
      </c>
      <c r="C4638" s="2">
        <v>46234</v>
      </c>
      <c r="D4638" s="3" t="s">
        <v>9272</v>
      </c>
      <c r="E4638" s="3" t="s">
        <v>7</v>
      </c>
    </row>
    <row r="4639">
      <c r="A4639" s="1">
        <f t="shared" si="74"/>
        <v>4638</v>
      </c>
      <c r="B4639" s="1" t="s">
        <v>9273</v>
      </c>
      <c r="C4639" s="2">
        <v>46234</v>
      </c>
      <c r="D4639" s="3" t="s">
        <v>9274</v>
      </c>
      <c r="E4639" s="3" t="s">
        <v>7</v>
      </c>
    </row>
    <row r="4640">
      <c r="A4640" s="1">
        <f t="shared" si="74"/>
        <v>4639</v>
      </c>
      <c r="B4640" s="1" t="s">
        <v>9275</v>
      </c>
      <c r="C4640" s="2">
        <v>46234</v>
      </c>
      <c r="D4640" s="3" t="s">
        <v>9276</v>
      </c>
      <c r="E4640" s="3" t="s">
        <v>7</v>
      </c>
    </row>
    <row r="4641">
      <c r="A4641" s="1">
        <f t="shared" si="74"/>
        <v>4640</v>
      </c>
      <c r="B4641" s="1" t="s">
        <v>9277</v>
      </c>
      <c r="C4641" s="2">
        <v>46234</v>
      </c>
      <c r="D4641" s="3" t="s">
        <v>9278</v>
      </c>
      <c r="E4641" s="3" t="s">
        <v>7</v>
      </c>
    </row>
    <row r="4642">
      <c r="A4642" s="1">
        <f t="shared" si="74"/>
        <v>4641</v>
      </c>
      <c r="B4642" s="1" t="s">
        <v>9279</v>
      </c>
      <c r="C4642" s="2">
        <v>46234</v>
      </c>
      <c r="D4642" s="3" t="s">
        <v>9280</v>
      </c>
      <c r="E4642" s="3" t="s">
        <v>7</v>
      </c>
    </row>
    <row r="4643">
      <c r="A4643" s="1">
        <f t="shared" si="74"/>
        <v>4642</v>
      </c>
      <c r="B4643" s="1" t="s">
        <v>9281</v>
      </c>
      <c r="C4643" s="2">
        <v>46234</v>
      </c>
      <c r="D4643" s="3" t="s">
        <v>9282</v>
      </c>
      <c r="E4643" s="3" t="s">
        <v>7</v>
      </c>
    </row>
    <row r="4644">
      <c r="A4644" s="1">
        <f t="shared" si="74"/>
        <v>4643</v>
      </c>
      <c r="B4644" s="1" t="s">
        <v>9283</v>
      </c>
      <c r="C4644" s="2">
        <v>46234</v>
      </c>
      <c r="D4644" s="3" t="s">
        <v>9284</v>
      </c>
      <c r="E4644" s="3" t="s">
        <v>7</v>
      </c>
    </row>
    <row r="4645">
      <c r="A4645" s="1">
        <f t="shared" si="74"/>
        <v>4644</v>
      </c>
      <c r="B4645" s="1" t="s">
        <v>9285</v>
      </c>
      <c r="C4645" s="2">
        <v>46234</v>
      </c>
      <c r="D4645" s="3" t="s">
        <v>9286</v>
      </c>
      <c r="E4645" s="3" t="s">
        <v>7</v>
      </c>
    </row>
    <row r="4646">
      <c r="A4646" s="1">
        <f t="shared" si="74"/>
        <v>4645</v>
      </c>
      <c r="B4646" s="1" t="s">
        <v>9287</v>
      </c>
      <c r="C4646" s="2">
        <v>46234</v>
      </c>
      <c r="D4646" s="3" t="s">
        <v>9288</v>
      </c>
      <c r="E4646" s="3" t="s">
        <v>7</v>
      </c>
    </row>
    <row r="4647">
      <c r="A4647" s="1">
        <f t="shared" si="74"/>
        <v>4646</v>
      </c>
      <c r="B4647" s="1" t="s">
        <v>9289</v>
      </c>
      <c r="C4647" s="2">
        <v>46234</v>
      </c>
      <c r="D4647" s="3" t="s">
        <v>9290</v>
      </c>
      <c r="E4647" s="3" t="s">
        <v>7</v>
      </c>
    </row>
    <row r="4648">
      <c r="A4648" s="1">
        <f t="shared" ref="A4648:A4711" si="75">A4647+1</f>
        <v>4647</v>
      </c>
      <c r="B4648" s="1" t="s">
        <v>9291</v>
      </c>
      <c r="C4648" s="2">
        <v>46234</v>
      </c>
      <c r="D4648" s="3" t="s">
        <v>9292</v>
      </c>
      <c r="E4648" s="3" t="s">
        <v>7</v>
      </c>
    </row>
    <row r="4649">
      <c r="A4649" s="1">
        <f t="shared" si="75"/>
        <v>4648</v>
      </c>
      <c r="B4649" s="1" t="s">
        <v>9293</v>
      </c>
      <c r="C4649" s="2">
        <v>46234</v>
      </c>
      <c r="D4649" s="3" t="s">
        <v>9294</v>
      </c>
      <c r="E4649" s="3" t="s">
        <v>7</v>
      </c>
    </row>
    <row r="4650">
      <c r="A4650" s="1">
        <f t="shared" si="75"/>
        <v>4649</v>
      </c>
      <c r="B4650" s="1" t="s">
        <v>9295</v>
      </c>
      <c r="C4650" s="2">
        <v>46234</v>
      </c>
      <c r="D4650" s="3" t="s">
        <v>9296</v>
      </c>
      <c r="E4650" s="3" t="s">
        <v>7</v>
      </c>
    </row>
    <row r="4651">
      <c r="A4651" s="1">
        <f t="shared" si="75"/>
        <v>4650</v>
      </c>
      <c r="B4651" s="1" t="s">
        <v>9297</v>
      </c>
      <c r="C4651" s="2">
        <v>46234</v>
      </c>
      <c r="D4651" s="3" t="s">
        <v>9298</v>
      </c>
      <c r="E4651" s="3" t="s">
        <v>7</v>
      </c>
    </row>
    <row r="4652">
      <c r="A4652" s="1">
        <f t="shared" si="75"/>
        <v>4651</v>
      </c>
      <c r="B4652" s="1" t="s">
        <v>9299</v>
      </c>
      <c r="C4652" s="2">
        <v>46234</v>
      </c>
      <c r="D4652" s="3" t="s">
        <v>9300</v>
      </c>
      <c r="E4652" s="3" t="s">
        <v>7</v>
      </c>
    </row>
    <row r="4653">
      <c r="A4653" s="1">
        <f t="shared" si="75"/>
        <v>4652</v>
      </c>
      <c r="B4653" s="1" t="s">
        <v>9301</v>
      </c>
      <c r="C4653" s="2">
        <v>46234</v>
      </c>
      <c r="D4653" s="3" t="s">
        <v>9302</v>
      </c>
      <c r="E4653" s="3" t="s">
        <v>7</v>
      </c>
    </row>
    <row r="4654">
      <c r="A4654" s="1">
        <f t="shared" si="75"/>
        <v>4653</v>
      </c>
      <c r="B4654" s="1" t="s">
        <v>9303</v>
      </c>
      <c r="C4654" s="2">
        <v>46234</v>
      </c>
      <c r="D4654" s="3" t="s">
        <v>9304</v>
      </c>
      <c r="E4654" s="3" t="s">
        <v>7</v>
      </c>
    </row>
    <row r="4655">
      <c r="A4655" s="1">
        <f t="shared" si="75"/>
        <v>4654</v>
      </c>
      <c r="B4655" s="1" t="s">
        <v>9305</v>
      </c>
      <c r="C4655" s="2">
        <v>46234</v>
      </c>
      <c r="D4655" s="3" t="s">
        <v>9306</v>
      </c>
      <c r="E4655" s="3" t="s">
        <v>7</v>
      </c>
    </row>
    <row r="4656">
      <c r="A4656" s="1">
        <f t="shared" si="75"/>
        <v>4655</v>
      </c>
      <c r="B4656" s="1" t="s">
        <v>9307</v>
      </c>
      <c r="C4656" s="2">
        <v>46234</v>
      </c>
      <c r="D4656" s="3" t="s">
        <v>9308</v>
      </c>
      <c r="E4656" s="3" t="s">
        <v>7</v>
      </c>
    </row>
    <row r="4657">
      <c r="A4657" s="1">
        <f t="shared" si="75"/>
        <v>4656</v>
      </c>
      <c r="B4657" s="1" t="s">
        <v>9309</v>
      </c>
      <c r="C4657" s="2">
        <v>46234</v>
      </c>
      <c r="D4657" s="3" t="s">
        <v>9310</v>
      </c>
      <c r="E4657" s="3" t="s">
        <v>7</v>
      </c>
    </row>
    <row r="4658">
      <c r="A4658" s="1">
        <f t="shared" si="75"/>
        <v>4657</v>
      </c>
      <c r="B4658" s="1" t="s">
        <v>9311</v>
      </c>
      <c r="C4658" s="2">
        <v>46234</v>
      </c>
      <c r="D4658" s="3" t="s">
        <v>9312</v>
      </c>
      <c r="E4658" s="3" t="s">
        <v>7</v>
      </c>
    </row>
    <row r="4659">
      <c r="A4659" s="1">
        <f t="shared" si="75"/>
        <v>4658</v>
      </c>
      <c r="B4659" s="1" t="s">
        <v>9313</v>
      </c>
      <c r="C4659" s="2">
        <v>46234</v>
      </c>
      <c r="D4659" s="3" t="s">
        <v>9314</v>
      </c>
      <c r="E4659" s="3" t="s">
        <v>7</v>
      </c>
    </row>
    <row r="4660">
      <c r="A4660" s="1">
        <f t="shared" si="75"/>
        <v>4659</v>
      </c>
      <c r="B4660" s="1" t="s">
        <v>9315</v>
      </c>
      <c r="C4660" s="2">
        <v>46234</v>
      </c>
      <c r="D4660" s="3" t="s">
        <v>9316</v>
      </c>
      <c r="E4660" s="3" t="s">
        <v>7</v>
      </c>
    </row>
    <row r="4661">
      <c r="A4661" s="1">
        <f t="shared" si="75"/>
        <v>4660</v>
      </c>
      <c r="B4661" s="1" t="s">
        <v>9317</v>
      </c>
      <c r="C4661" s="2">
        <v>46234</v>
      </c>
      <c r="D4661" s="3" t="s">
        <v>9318</v>
      </c>
      <c r="E4661" s="3" t="s">
        <v>7</v>
      </c>
    </row>
    <row r="4662">
      <c r="A4662" s="1">
        <f t="shared" si="75"/>
        <v>4661</v>
      </c>
      <c r="B4662" s="1" t="s">
        <v>9319</v>
      </c>
      <c r="C4662" s="2">
        <v>46234</v>
      </c>
      <c r="D4662" s="3" t="s">
        <v>9320</v>
      </c>
      <c r="E4662" s="3" t="s">
        <v>7</v>
      </c>
    </row>
    <row r="4663">
      <c r="A4663" s="1">
        <f t="shared" si="75"/>
        <v>4662</v>
      </c>
      <c r="B4663" s="1" t="s">
        <v>9321</v>
      </c>
      <c r="C4663" s="2">
        <v>46234</v>
      </c>
      <c r="D4663" s="3" t="s">
        <v>9322</v>
      </c>
      <c r="E4663" s="3" t="s">
        <v>7</v>
      </c>
    </row>
    <row r="4664">
      <c r="A4664" s="1">
        <f t="shared" si="75"/>
        <v>4663</v>
      </c>
      <c r="B4664" s="1" t="s">
        <v>9323</v>
      </c>
      <c r="C4664" s="2">
        <v>46234</v>
      </c>
      <c r="D4664" s="3" t="s">
        <v>9324</v>
      </c>
      <c r="E4664" s="3" t="s">
        <v>7</v>
      </c>
    </row>
    <row r="4665">
      <c r="A4665" s="1">
        <f t="shared" si="75"/>
        <v>4664</v>
      </c>
      <c r="B4665" s="1" t="s">
        <v>9325</v>
      </c>
      <c r="C4665" s="2">
        <v>46234</v>
      </c>
      <c r="D4665" s="3" t="s">
        <v>9326</v>
      </c>
      <c r="E4665" s="3" t="s">
        <v>7</v>
      </c>
    </row>
    <row r="4666">
      <c r="A4666" s="1">
        <f t="shared" si="75"/>
        <v>4665</v>
      </c>
      <c r="B4666" s="1" t="s">
        <v>9327</v>
      </c>
      <c r="C4666" s="2">
        <v>46234</v>
      </c>
      <c r="D4666" s="3" t="s">
        <v>9328</v>
      </c>
      <c r="E4666" s="3" t="s">
        <v>7</v>
      </c>
    </row>
    <row r="4667">
      <c r="A4667" s="1">
        <f t="shared" si="75"/>
        <v>4666</v>
      </c>
      <c r="B4667" s="1" t="s">
        <v>9329</v>
      </c>
      <c r="C4667" s="2">
        <v>46234</v>
      </c>
      <c r="D4667" s="3" t="s">
        <v>9330</v>
      </c>
      <c r="E4667" s="3" t="s">
        <v>7</v>
      </c>
    </row>
    <row r="4668">
      <c r="A4668" s="1">
        <f t="shared" si="75"/>
        <v>4667</v>
      </c>
      <c r="B4668" s="1" t="s">
        <v>9331</v>
      </c>
      <c r="C4668" s="2">
        <v>46234</v>
      </c>
      <c r="D4668" s="3" t="s">
        <v>9332</v>
      </c>
      <c r="E4668" s="3" t="s">
        <v>7</v>
      </c>
    </row>
    <row r="4669">
      <c r="A4669" s="1">
        <f t="shared" si="75"/>
        <v>4668</v>
      </c>
      <c r="B4669" s="1" t="s">
        <v>9333</v>
      </c>
      <c r="C4669" s="2">
        <v>46234</v>
      </c>
      <c r="D4669" s="3" t="s">
        <v>9334</v>
      </c>
      <c r="E4669" s="3" t="s">
        <v>7</v>
      </c>
    </row>
    <row r="4670">
      <c r="A4670" s="1">
        <f t="shared" si="75"/>
        <v>4669</v>
      </c>
      <c r="B4670" s="1" t="s">
        <v>9335</v>
      </c>
      <c r="C4670" s="2">
        <v>46234</v>
      </c>
      <c r="D4670" s="3" t="s">
        <v>9336</v>
      </c>
      <c r="E4670" s="3" t="s">
        <v>7</v>
      </c>
    </row>
    <row r="4671">
      <c r="A4671" s="1">
        <f t="shared" si="75"/>
        <v>4670</v>
      </c>
      <c r="B4671" s="1" t="s">
        <v>9337</v>
      </c>
      <c r="C4671" s="2">
        <v>46234</v>
      </c>
      <c r="D4671" s="3" t="s">
        <v>9338</v>
      </c>
      <c r="E4671" s="3" t="s">
        <v>7</v>
      </c>
    </row>
    <row r="4672">
      <c r="A4672" s="1">
        <f t="shared" si="75"/>
        <v>4671</v>
      </c>
      <c r="B4672" s="1" t="s">
        <v>9339</v>
      </c>
      <c r="C4672" s="2">
        <v>46234</v>
      </c>
      <c r="D4672" s="3" t="s">
        <v>9340</v>
      </c>
      <c r="E4672" s="3" t="s">
        <v>7</v>
      </c>
    </row>
    <row r="4673">
      <c r="A4673" s="1">
        <f t="shared" si="75"/>
        <v>4672</v>
      </c>
      <c r="B4673" s="1" t="s">
        <v>9341</v>
      </c>
      <c r="C4673" s="2">
        <v>46234</v>
      </c>
      <c r="D4673" s="3" t="s">
        <v>9342</v>
      </c>
      <c r="E4673" s="3" t="s">
        <v>7</v>
      </c>
    </row>
    <row r="4674">
      <c r="A4674" s="1">
        <f t="shared" si="75"/>
        <v>4673</v>
      </c>
      <c r="B4674" s="1" t="s">
        <v>9343</v>
      </c>
      <c r="C4674" s="2">
        <v>46234</v>
      </c>
      <c r="D4674" s="3" t="s">
        <v>9344</v>
      </c>
      <c r="E4674" s="3" t="s">
        <v>7</v>
      </c>
    </row>
    <row r="4675">
      <c r="A4675" s="1">
        <f t="shared" si="75"/>
        <v>4674</v>
      </c>
      <c r="B4675" s="1" t="s">
        <v>9345</v>
      </c>
      <c r="C4675" s="2">
        <v>46234</v>
      </c>
      <c r="D4675" s="3" t="s">
        <v>9346</v>
      </c>
      <c r="E4675" s="3" t="s">
        <v>7</v>
      </c>
    </row>
    <row r="4676">
      <c r="A4676" s="1">
        <f t="shared" si="75"/>
        <v>4675</v>
      </c>
      <c r="B4676" s="1" t="s">
        <v>9347</v>
      </c>
      <c r="C4676" s="2">
        <v>46234</v>
      </c>
      <c r="D4676" s="3" t="s">
        <v>9348</v>
      </c>
      <c r="E4676" s="3" t="s">
        <v>7</v>
      </c>
    </row>
    <row r="4677">
      <c r="A4677" s="1">
        <f t="shared" si="75"/>
        <v>4676</v>
      </c>
      <c r="B4677" s="1" t="s">
        <v>9349</v>
      </c>
      <c r="C4677" s="2">
        <v>46234</v>
      </c>
      <c r="D4677" s="3" t="s">
        <v>9350</v>
      </c>
      <c r="E4677" s="3" t="s">
        <v>7</v>
      </c>
    </row>
    <row r="4678">
      <c r="A4678" s="1">
        <f t="shared" si="75"/>
        <v>4677</v>
      </c>
      <c r="B4678" s="1" t="s">
        <v>9351</v>
      </c>
      <c r="C4678" s="2">
        <v>46234</v>
      </c>
      <c r="D4678" s="3" t="s">
        <v>9352</v>
      </c>
      <c r="E4678" s="3" t="s">
        <v>7</v>
      </c>
    </row>
    <row r="4679">
      <c r="A4679" s="1">
        <f t="shared" si="75"/>
        <v>4678</v>
      </c>
      <c r="B4679" s="1" t="s">
        <v>9353</v>
      </c>
      <c r="C4679" s="2">
        <v>46234</v>
      </c>
      <c r="D4679" s="3" t="s">
        <v>9354</v>
      </c>
      <c r="E4679" s="3" t="s">
        <v>7</v>
      </c>
    </row>
    <row r="4680">
      <c r="A4680" s="1">
        <f t="shared" si="75"/>
        <v>4679</v>
      </c>
      <c r="B4680" s="1" t="s">
        <v>9355</v>
      </c>
      <c r="C4680" s="2">
        <v>46234</v>
      </c>
      <c r="D4680" s="3" t="s">
        <v>9356</v>
      </c>
      <c r="E4680" s="3" t="s">
        <v>7</v>
      </c>
    </row>
    <row r="4681">
      <c r="A4681" s="1">
        <f t="shared" si="75"/>
        <v>4680</v>
      </c>
      <c r="B4681" s="1" t="s">
        <v>9357</v>
      </c>
      <c r="C4681" s="2">
        <v>46234</v>
      </c>
      <c r="D4681" s="3" t="s">
        <v>9358</v>
      </c>
      <c r="E4681" s="3" t="s">
        <v>7</v>
      </c>
    </row>
    <row r="4682">
      <c r="A4682" s="1">
        <f t="shared" si="75"/>
        <v>4681</v>
      </c>
      <c r="B4682" s="1" t="s">
        <v>9359</v>
      </c>
      <c r="C4682" s="2">
        <v>46234</v>
      </c>
      <c r="D4682" s="3" t="s">
        <v>9360</v>
      </c>
      <c r="E4682" s="3" t="s">
        <v>7</v>
      </c>
    </row>
    <row r="4683">
      <c r="A4683" s="1">
        <f t="shared" si="75"/>
        <v>4682</v>
      </c>
      <c r="B4683" s="1" t="s">
        <v>9361</v>
      </c>
      <c r="C4683" s="2">
        <v>46234</v>
      </c>
      <c r="D4683" s="3" t="s">
        <v>9362</v>
      </c>
      <c r="E4683" s="3" t="s">
        <v>7</v>
      </c>
    </row>
    <row r="4684">
      <c r="A4684" s="1">
        <f t="shared" si="75"/>
        <v>4683</v>
      </c>
      <c r="B4684" s="1" t="s">
        <v>9363</v>
      </c>
      <c r="C4684" s="2">
        <v>46234</v>
      </c>
      <c r="D4684" s="3" t="s">
        <v>9364</v>
      </c>
      <c r="E4684" s="3" t="s">
        <v>7</v>
      </c>
    </row>
    <row r="4685">
      <c r="A4685" s="1">
        <f t="shared" si="75"/>
        <v>4684</v>
      </c>
      <c r="B4685" s="1" t="s">
        <v>9365</v>
      </c>
      <c r="C4685" s="2">
        <v>46234</v>
      </c>
      <c r="D4685" s="3" t="s">
        <v>9366</v>
      </c>
      <c r="E4685" s="3" t="s">
        <v>7</v>
      </c>
    </row>
    <row r="4686">
      <c r="A4686" s="1">
        <f t="shared" si="75"/>
        <v>4685</v>
      </c>
      <c r="B4686" s="1" t="s">
        <v>9367</v>
      </c>
      <c r="C4686" s="2">
        <v>46234</v>
      </c>
      <c r="D4686" s="3" t="s">
        <v>9368</v>
      </c>
      <c r="E4686" s="3" t="s">
        <v>7</v>
      </c>
    </row>
    <row r="4687">
      <c r="A4687" s="1">
        <f t="shared" si="75"/>
        <v>4686</v>
      </c>
      <c r="B4687" s="1" t="s">
        <v>9369</v>
      </c>
      <c r="C4687" s="2">
        <v>46234</v>
      </c>
      <c r="D4687" s="3" t="s">
        <v>9370</v>
      </c>
      <c r="E4687" s="3" t="s">
        <v>7</v>
      </c>
    </row>
    <row r="4688">
      <c r="A4688" s="1">
        <f t="shared" si="75"/>
        <v>4687</v>
      </c>
      <c r="B4688" s="1" t="s">
        <v>9371</v>
      </c>
      <c r="C4688" s="2">
        <v>46234</v>
      </c>
      <c r="D4688" s="3" t="s">
        <v>9372</v>
      </c>
      <c r="E4688" s="3" t="s">
        <v>7</v>
      </c>
    </row>
    <row r="4689">
      <c r="A4689" s="1">
        <f t="shared" si="75"/>
        <v>4688</v>
      </c>
      <c r="B4689" s="1" t="s">
        <v>9373</v>
      </c>
      <c r="C4689" s="2">
        <v>46234</v>
      </c>
      <c r="D4689" s="3" t="s">
        <v>9374</v>
      </c>
      <c r="E4689" s="3" t="s">
        <v>7</v>
      </c>
    </row>
    <row r="4690">
      <c r="A4690" s="1">
        <f t="shared" si="75"/>
        <v>4689</v>
      </c>
      <c r="B4690" s="1" t="s">
        <v>9375</v>
      </c>
      <c r="C4690" s="2">
        <v>46234</v>
      </c>
      <c r="D4690" s="3" t="s">
        <v>9376</v>
      </c>
      <c r="E4690" s="3" t="s">
        <v>7</v>
      </c>
    </row>
    <row r="4691">
      <c r="A4691" s="1">
        <f t="shared" si="75"/>
        <v>4690</v>
      </c>
      <c r="B4691" s="1" t="s">
        <v>9377</v>
      </c>
      <c r="C4691" s="2">
        <v>46234</v>
      </c>
      <c r="D4691" s="3" t="s">
        <v>9378</v>
      </c>
      <c r="E4691" s="3" t="s">
        <v>7</v>
      </c>
    </row>
    <row r="4692">
      <c r="A4692" s="1">
        <f t="shared" si="75"/>
        <v>4691</v>
      </c>
      <c r="B4692" s="1" t="s">
        <v>9379</v>
      </c>
      <c r="C4692" s="2">
        <v>46234</v>
      </c>
      <c r="D4692" s="3" t="s">
        <v>9380</v>
      </c>
      <c r="E4692" s="3" t="s">
        <v>7</v>
      </c>
    </row>
    <row r="4693">
      <c r="A4693" s="1">
        <f t="shared" si="75"/>
        <v>4692</v>
      </c>
      <c r="B4693" s="1" t="s">
        <v>9381</v>
      </c>
      <c r="C4693" s="2">
        <v>46234</v>
      </c>
      <c r="D4693" s="3" t="s">
        <v>9382</v>
      </c>
      <c r="E4693" s="3" t="s">
        <v>7</v>
      </c>
    </row>
    <row r="4694">
      <c r="A4694" s="1">
        <f t="shared" si="75"/>
        <v>4693</v>
      </c>
      <c r="B4694" s="1" t="s">
        <v>9383</v>
      </c>
      <c r="C4694" s="2">
        <v>46234</v>
      </c>
      <c r="D4694" s="3" t="s">
        <v>9384</v>
      </c>
      <c r="E4694" s="3" t="s">
        <v>7</v>
      </c>
    </row>
    <row r="4695">
      <c r="A4695" s="1">
        <f t="shared" si="75"/>
        <v>4694</v>
      </c>
      <c r="B4695" s="1" t="s">
        <v>9385</v>
      </c>
      <c r="C4695" s="2">
        <v>46234</v>
      </c>
      <c r="D4695" s="3" t="s">
        <v>9386</v>
      </c>
      <c r="E4695" s="3" t="s">
        <v>7</v>
      </c>
    </row>
    <row r="4696">
      <c r="A4696" s="1">
        <f t="shared" si="75"/>
        <v>4695</v>
      </c>
      <c r="B4696" s="1" t="s">
        <v>9387</v>
      </c>
      <c r="C4696" s="2">
        <v>46234</v>
      </c>
      <c r="D4696" s="3" t="s">
        <v>9388</v>
      </c>
      <c r="E4696" s="3" t="s">
        <v>7</v>
      </c>
    </row>
    <row r="4697">
      <c r="A4697" s="1">
        <f t="shared" si="75"/>
        <v>4696</v>
      </c>
      <c r="B4697" s="1" t="s">
        <v>9389</v>
      </c>
      <c r="C4697" s="2">
        <v>46234</v>
      </c>
      <c r="D4697" s="3" t="s">
        <v>9390</v>
      </c>
      <c r="E4697" s="3" t="s">
        <v>7</v>
      </c>
    </row>
    <row r="4698">
      <c r="A4698" s="1">
        <f t="shared" si="75"/>
        <v>4697</v>
      </c>
      <c r="B4698" s="1" t="s">
        <v>9391</v>
      </c>
      <c r="C4698" s="2">
        <v>46234</v>
      </c>
      <c r="D4698" s="3" t="s">
        <v>9392</v>
      </c>
      <c r="E4698" s="3" t="s">
        <v>7</v>
      </c>
    </row>
    <row r="4699">
      <c r="A4699" s="1">
        <f t="shared" si="75"/>
        <v>4698</v>
      </c>
      <c r="B4699" s="1" t="s">
        <v>9393</v>
      </c>
      <c r="C4699" s="2">
        <v>46234</v>
      </c>
      <c r="D4699" s="3" t="s">
        <v>9394</v>
      </c>
      <c r="E4699" s="3" t="s">
        <v>7</v>
      </c>
    </row>
    <row r="4700">
      <c r="A4700" s="1">
        <f t="shared" si="75"/>
        <v>4699</v>
      </c>
      <c r="B4700" s="1" t="s">
        <v>9395</v>
      </c>
      <c r="C4700" s="2">
        <v>46234</v>
      </c>
      <c r="D4700" s="3" t="s">
        <v>9396</v>
      </c>
      <c r="E4700" s="3" t="s">
        <v>7</v>
      </c>
    </row>
    <row r="4701">
      <c r="A4701" s="1">
        <f t="shared" si="75"/>
        <v>4700</v>
      </c>
      <c r="B4701" s="1" t="s">
        <v>9397</v>
      </c>
      <c r="C4701" s="2">
        <v>46234</v>
      </c>
      <c r="D4701" s="3" t="s">
        <v>9398</v>
      </c>
      <c r="E4701" s="3" t="s">
        <v>7</v>
      </c>
    </row>
    <row r="4702">
      <c r="A4702" s="1">
        <f t="shared" si="75"/>
        <v>4701</v>
      </c>
      <c r="B4702" s="1" t="s">
        <v>9399</v>
      </c>
      <c r="C4702" s="2">
        <v>46234</v>
      </c>
      <c r="D4702" s="3" t="s">
        <v>9400</v>
      </c>
      <c r="E4702" s="3" t="s">
        <v>7</v>
      </c>
    </row>
    <row r="4703">
      <c r="A4703" s="1">
        <f t="shared" si="75"/>
        <v>4702</v>
      </c>
      <c r="B4703" s="1" t="s">
        <v>9401</v>
      </c>
      <c r="C4703" s="2">
        <v>46234</v>
      </c>
      <c r="D4703" s="3" t="s">
        <v>9402</v>
      </c>
      <c r="E4703" s="3" t="s">
        <v>7</v>
      </c>
    </row>
    <row r="4704">
      <c r="A4704" s="1">
        <f t="shared" si="75"/>
        <v>4703</v>
      </c>
      <c r="B4704" s="1" t="s">
        <v>9403</v>
      </c>
      <c r="C4704" s="2">
        <v>46234</v>
      </c>
      <c r="D4704" s="3" t="s">
        <v>9404</v>
      </c>
      <c r="E4704" s="3" t="s">
        <v>7</v>
      </c>
    </row>
    <row r="4705">
      <c r="A4705" s="1">
        <f t="shared" si="75"/>
        <v>4704</v>
      </c>
      <c r="B4705" s="1" t="s">
        <v>9405</v>
      </c>
      <c r="C4705" s="2">
        <v>46234</v>
      </c>
      <c r="D4705" s="3" t="s">
        <v>9406</v>
      </c>
      <c r="E4705" s="3" t="s">
        <v>7</v>
      </c>
    </row>
    <row r="4706">
      <c r="A4706" s="1">
        <f t="shared" si="75"/>
        <v>4705</v>
      </c>
      <c r="B4706" s="1" t="s">
        <v>9407</v>
      </c>
      <c r="C4706" s="2">
        <v>46234</v>
      </c>
      <c r="D4706" s="3" t="s">
        <v>9408</v>
      </c>
      <c r="E4706" s="3" t="s">
        <v>7</v>
      </c>
    </row>
    <row r="4707">
      <c r="A4707" s="1">
        <f t="shared" si="75"/>
        <v>4706</v>
      </c>
      <c r="B4707" s="1" t="s">
        <v>9409</v>
      </c>
      <c r="C4707" s="2">
        <v>46234</v>
      </c>
      <c r="D4707" s="3" t="s">
        <v>9410</v>
      </c>
      <c r="E4707" s="3" t="s">
        <v>7</v>
      </c>
    </row>
    <row r="4708">
      <c r="A4708" s="1">
        <f t="shared" si="75"/>
        <v>4707</v>
      </c>
      <c r="B4708" s="1" t="s">
        <v>9411</v>
      </c>
      <c r="C4708" s="2">
        <v>46234</v>
      </c>
      <c r="D4708" s="3" t="s">
        <v>9412</v>
      </c>
      <c r="E4708" s="3" t="s">
        <v>7</v>
      </c>
    </row>
    <row r="4709">
      <c r="A4709" s="1">
        <f t="shared" si="75"/>
        <v>4708</v>
      </c>
      <c r="B4709" s="1" t="s">
        <v>9413</v>
      </c>
      <c r="C4709" s="2">
        <v>46234</v>
      </c>
      <c r="D4709" s="3" t="s">
        <v>9414</v>
      </c>
      <c r="E4709" s="3" t="s">
        <v>7</v>
      </c>
    </row>
    <row r="4710">
      <c r="A4710" s="1">
        <f t="shared" si="75"/>
        <v>4709</v>
      </c>
      <c r="B4710" s="1" t="s">
        <v>9415</v>
      </c>
      <c r="C4710" s="2">
        <v>46234</v>
      </c>
      <c r="D4710" s="3" t="s">
        <v>9416</v>
      </c>
      <c r="E4710" s="3" t="s">
        <v>7</v>
      </c>
    </row>
    <row r="4711">
      <c r="A4711" s="1">
        <f t="shared" si="75"/>
        <v>4710</v>
      </c>
      <c r="B4711" s="1" t="s">
        <v>9417</v>
      </c>
      <c r="C4711" s="2">
        <v>46234</v>
      </c>
      <c r="D4711" s="3" t="s">
        <v>9418</v>
      </c>
      <c r="E4711" s="3" t="s">
        <v>7</v>
      </c>
    </row>
    <row r="4712">
      <c r="A4712" s="1">
        <f t="shared" ref="A4712:A4775" si="76">A4711+1</f>
        <v>4711</v>
      </c>
      <c r="B4712" s="1" t="s">
        <v>9419</v>
      </c>
      <c r="C4712" s="2">
        <v>46234</v>
      </c>
      <c r="D4712" s="3" t="s">
        <v>9420</v>
      </c>
      <c r="E4712" s="3" t="s">
        <v>7</v>
      </c>
    </row>
    <row r="4713">
      <c r="A4713" s="1">
        <f t="shared" si="76"/>
        <v>4712</v>
      </c>
      <c r="B4713" s="1" t="s">
        <v>9421</v>
      </c>
      <c r="C4713" s="2">
        <v>46234</v>
      </c>
      <c r="D4713" s="3" t="s">
        <v>9422</v>
      </c>
      <c r="E4713" s="3" t="s">
        <v>7</v>
      </c>
    </row>
    <row r="4714">
      <c r="A4714" s="1">
        <f t="shared" si="76"/>
        <v>4713</v>
      </c>
      <c r="B4714" s="1" t="s">
        <v>9423</v>
      </c>
      <c r="C4714" s="2">
        <v>46234</v>
      </c>
      <c r="D4714" s="3" t="s">
        <v>9424</v>
      </c>
      <c r="E4714" s="3" t="s">
        <v>7</v>
      </c>
    </row>
    <row r="4715">
      <c r="A4715" s="1">
        <f t="shared" si="76"/>
        <v>4714</v>
      </c>
      <c r="B4715" s="1" t="s">
        <v>9425</v>
      </c>
      <c r="C4715" s="2">
        <v>46234</v>
      </c>
      <c r="D4715" s="3" t="s">
        <v>9426</v>
      </c>
      <c r="E4715" s="3" t="s">
        <v>7</v>
      </c>
    </row>
    <row r="4716">
      <c r="A4716" s="1">
        <f t="shared" si="76"/>
        <v>4715</v>
      </c>
      <c r="B4716" s="1" t="s">
        <v>9427</v>
      </c>
      <c r="C4716" s="2">
        <v>46234</v>
      </c>
      <c r="D4716" s="3" t="s">
        <v>9428</v>
      </c>
      <c r="E4716" s="3" t="s">
        <v>7</v>
      </c>
    </row>
    <row r="4717">
      <c r="A4717" s="1">
        <f t="shared" si="76"/>
        <v>4716</v>
      </c>
      <c r="B4717" s="1" t="s">
        <v>9429</v>
      </c>
      <c r="C4717" s="2">
        <v>46234</v>
      </c>
      <c r="D4717" s="3" t="s">
        <v>9430</v>
      </c>
      <c r="E4717" s="3" t="s">
        <v>7</v>
      </c>
    </row>
    <row r="4718">
      <c r="A4718" s="1">
        <f t="shared" si="76"/>
        <v>4717</v>
      </c>
      <c r="B4718" s="1" t="s">
        <v>9431</v>
      </c>
      <c r="C4718" s="2">
        <v>46234</v>
      </c>
      <c r="D4718" s="3" t="s">
        <v>9432</v>
      </c>
      <c r="E4718" s="3" t="s">
        <v>7</v>
      </c>
    </row>
    <row r="4719">
      <c r="A4719" s="1">
        <f t="shared" si="76"/>
        <v>4718</v>
      </c>
      <c r="B4719" s="1" t="s">
        <v>9433</v>
      </c>
      <c r="C4719" s="2">
        <v>46234</v>
      </c>
      <c r="D4719" s="3" t="s">
        <v>9434</v>
      </c>
      <c r="E4719" s="3" t="s">
        <v>7</v>
      </c>
    </row>
    <row r="4720">
      <c r="A4720" s="1">
        <f t="shared" si="76"/>
        <v>4719</v>
      </c>
      <c r="B4720" s="1" t="s">
        <v>9435</v>
      </c>
      <c r="C4720" s="2">
        <v>46234</v>
      </c>
      <c r="D4720" s="3" t="s">
        <v>9436</v>
      </c>
      <c r="E4720" s="3" t="s">
        <v>7</v>
      </c>
    </row>
    <row r="4721">
      <c r="A4721" s="1">
        <f t="shared" si="76"/>
        <v>4720</v>
      </c>
      <c r="B4721" s="1" t="s">
        <v>9437</v>
      </c>
      <c r="C4721" s="2">
        <v>46234</v>
      </c>
      <c r="D4721" s="3" t="s">
        <v>9438</v>
      </c>
      <c r="E4721" s="3" t="s">
        <v>7</v>
      </c>
    </row>
    <row r="4722">
      <c r="A4722" s="1">
        <f t="shared" si="76"/>
        <v>4721</v>
      </c>
      <c r="B4722" s="1" t="s">
        <v>9439</v>
      </c>
      <c r="C4722" s="2">
        <v>46234</v>
      </c>
      <c r="D4722" s="3" t="s">
        <v>9440</v>
      </c>
      <c r="E4722" s="3" t="s">
        <v>7</v>
      </c>
    </row>
    <row r="4723">
      <c r="A4723" s="1">
        <f t="shared" si="76"/>
        <v>4722</v>
      </c>
      <c r="B4723" s="1" t="s">
        <v>9441</v>
      </c>
      <c r="C4723" s="2">
        <v>46234</v>
      </c>
      <c r="D4723" s="3" t="s">
        <v>9442</v>
      </c>
      <c r="E4723" s="3" t="s">
        <v>7</v>
      </c>
    </row>
    <row r="4724">
      <c r="A4724" s="1">
        <f t="shared" si="76"/>
        <v>4723</v>
      </c>
      <c r="B4724" s="1" t="s">
        <v>9443</v>
      </c>
      <c r="C4724" s="2">
        <v>46234</v>
      </c>
      <c r="D4724" s="3" t="s">
        <v>9444</v>
      </c>
      <c r="E4724" s="3" t="s">
        <v>7</v>
      </c>
    </row>
    <row r="4725">
      <c r="A4725" s="1">
        <f t="shared" si="76"/>
        <v>4724</v>
      </c>
      <c r="B4725" s="1" t="s">
        <v>9445</v>
      </c>
      <c r="C4725" s="2">
        <v>46234</v>
      </c>
      <c r="D4725" s="3" t="s">
        <v>9446</v>
      </c>
      <c r="E4725" s="3" t="s">
        <v>7</v>
      </c>
    </row>
    <row r="4726">
      <c r="A4726" s="1">
        <f t="shared" si="76"/>
        <v>4725</v>
      </c>
      <c r="B4726" s="1" t="s">
        <v>9447</v>
      </c>
      <c r="C4726" s="2">
        <v>46234</v>
      </c>
      <c r="D4726" s="3" t="s">
        <v>9448</v>
      </c>
      <c r="E4726" s="3" t="s">
        <v>7</v>
      </c>
    </row>
    <row r="4727">
      <c r="A4727" s="1">
        <f t="shared" si="76"/>
        <v>4726</v>
      </c>
      <c r="B4727" s="1" t="s">
        <v>9449</v>
      </c>
      <c r="C4727" s="2">
        <v>46234</v>
      </c>
      <c r="D4727" s="3" t="s">
        <v>9450</v>
      </c>
      <c r="E4727" s="3" t="s">
        <v>7</v>
      </c>
    </row>
    <row r="4728">
      <c r="A4728" s="1">
        <f t="shared" si="76"/>
        <v>4727</v>
      </c>
      <c r="B4728" s="1" t="s">
        <v>9451</v>
      </c>
      <c r="C4728" s="2">
        <v>46234</v>
      </c>
      <c r="D4728" s="3" t="s">
        <v>9452</v>
      </c>
      <c r="E4728" s="3" t="s">
        <v>7</v>
      </c>
    </row>
    <row r="4729">
      <c r="A4729" s="1">
        <f t="shared" si="76"/>
        <v>4728</v>
      </c>
      <c r="B4729" s="1" t="s">
        <v>9453</v>
      </c>
      <c r="C4729" s="2">
        <v>46234</v>
      </c>
      <c r="D4729" s="3" t="s">
        <v>9454</v>
      </c>
      <c r="E4729" s="3" t="s">
        <v>7</v>
      </c>
    </row>
    <row r="4730">
      <c r="A4730" s="1">
        <f t="shared" si="76"/>
        <v>4729</v>
      </c>
      <c r="B4730" s="1" t="s">
        <v>9455</v>
      </c>
      <c r="C4730" s="2">
        <v>46234</v>
      </c>
      <c r="D4730" s="3" t="s">
        <v>9456</v>
      </c>
      <c r="E4730" s="3" t="s">
        <v>7</v>
      </c>
    </row>
    <row r="4731">
      <c r="A4731" s="1">
        <f t="shared" si="76"/>
        <v>4730</v>
      </c>
      <c r="B4731" s="1" t="s">
        <v>9457</v>
      </c>
      <c r="C4731" s="2">
        <v>46234</v>
      </c>
      <c r="D4731" s="3" t="s">
        <v>9458</v>
      </c>
      <c r="E4731" s="3" t="s">
        <v>7</v>
      </c>
    </row>
    <row r="4732">
      <c r="A4732" s="1">
        <f t="shared" si="76"/>
        <v>4731</v>
      </c>
      <c r="B4732" s="1" t="s">
        <v>9459</v>
      </c>
      <c r="C4732" s="2">
        <v>46234</v>
      </c>
      <c r="D4732" s="3" t="s">
        <v>9460</v>
      </c>
      <c r="E4732" s="3" t="s">
        <v>7</v>
      </c>
    </row>
    <row r="4733">
      <c r="A4733" s="1">
        <f t="shared" si="76"/>
        <v>4732</v>
      </c>
      <c r="B4733" s="1" t="s">
        <v>9461</v>
      </c>
      <c r="C4733" s="2">
        <v>46234</v>
      </c>
      <c r="D4733" s="3" t="s">
        <v>9462</v>
      </c>
      <c r="E4733" s="3" t="s">
        <v>7</v>
      </c>
    </row>
    <row r="4734">
      <c r="A4734" s="1">
        <f t="shared" si="76"/>
        <v>4733</v>
      </c>
      <c r="B4734" s="1" t="s">
        <v>9463</v>
      </c>
      <c r="C4734" s="2">
        <v>46234</v>
      </c>
      <c r="D4734" s="3" t="s">
        <v>9464</v>
      </c>
      <c r="E4734" s="3" t="s">
        <v>7</v>
      </c>
    </row>
    <row r="4735">
      <c r="A4735" s="1">
        <f t="shared" si="76"/>
        <v>4734</v>
      </c>
      <c r="B4735" s="1" t="s">
        <v>9465</v>
      </c>
      <c r="C4735" s="2">
        <v>46234</v>
      </c>
      <c r="D4735" s="3" t="s">
        <v>9466</v>
      </c>
      <c r="E4735" s="3" t="s">
        <v>7</v>
      </c>
    </row>
    <row r="4736">
      <c r="A4736" s="1">
        <f t="shared" si="76"/>
        <v>4735</v>
      </c>
      <c r="B4736" s="1" t="s">
        <v>9467</v>
      </c>
      <c r="C4736" s="2">
        <v>46234</v>
      </c>
      <c r="D4736" s="3" t="s">
        <v>9468</v>
      </c>
      <c r="E4736" s="3" t="s">
        <v>7</v>
      </c>
    </row>
    <row r="4737">
      <c r="A4737" s="1">
        <f t="shared" si="76"/>
        <v>4736</v>
      </c>
      <c r="B4737" s="1" t="s">
        <v>9469</v>
      </c>
      <c r="C4737" s="2">
        <v>46234</v>
      </c>
      <c r="D4737" s="3" t="s">
        <v>9470</v>
      </c>
      <c r="E4737" s="3" t="s">
        <v>7</v>
      </c>
    </row>
    <row r="4738">
      <c r="A4738" s="1">
        <f t="shared" si="76"/>
        <v>4737</v>
      </c>
      <c r="B4738" s="1" t="s">
        <v>9471</v>
      </c>
      <c r="C4738" s="2">
        <v>46234</v>
      </c>
      <c r="D4738" s="3" t="s">
        <v>9472</v>
      </c>
      <c r="E4738" s="3" t="s">
        <v>7</v>
      </c>
    </row>
    <row r="4739">
      <c r="A4739" s="1">
        <f t="shared" si="76"/>
        <v>4738</v>
      </c>
      <c r="B4739" s="1" t="s">
        <v>9473</v>
      </c>
      <c r="C4739" s="2">
        <v>46234</v>
      </c>
      <c r="D4739" s="3" t="s">
        <v>9474</v>
      </c>
      <c r="E4739" s="3" t="s">
        <v>7</v>
      </c>
    </row>
    <row r="4740">
      <c r="A4740" s="1">
        <f t="shared" si="76"/>
        <v>4739</v>
      </c>
      <c r="B4740" s="1" t="s">
        <v>9475</v>
      </c>
      <c r="C4740" s="2">
        <v>46234</v>
      </c>
      <c r="D4740" s="3" t="s">
        <v>9476</v>
      </c>
      <c r="E4740" s="3" t="s">
        <v>7</v>
      </c>
    </row>
    <row r="4741">
      <c r="A4741" s="1">
        <f t="shared" si="76"/>
        <v>4740</v>
      </c>
      <c r="B4741" s="1" t="s">
        <v>9477</v>
      </c>
      <c r="C4741" s="2">
        <v>46234</v>
      </c>
      <c r="D4741" s="3" t="s">
        <v>9478</v>
      </c>
      <c r="E4741" s="3" t="s">
        <v>7</v>
      </c>
    </row>
    <row r="4742">
      <c r="A4742" s="1">
        <f t="shared" si="76"/>
        <v>4741</v>
      </c>
      <c r="B4742" s="1" t="s">
        <v>9479</v>
      </c>
      <c r="C4742" s="2">
        <v>46234</v>
      </c>
      <c r="D4742" s="3" t="s">
        <v>9480</v>
      </c>
      <c r="E4742" s="3" t="s">
        <v>7</v>
      </c>
    </row>
    <row r="4743">
      <c r="A4743" s="1">
        <f t="shared" si="76"/>
        <v>4742</v>
      </c>
      <c r="B4743" s="1" t="s">
        <v>9481</v>
      </c>
      <c r="C4743" s="2">
        <v>46234</v>
      </c>
      <c r="D4743" s="3" t="s">
        <v>9482</v>
      </c>
      <c r="E4743" s="3" t="s">
        <v>7</v>
      </c>
    </row>
    <row r="4744">
      <c r="A4744" s="1">
        <f t="shared" si="76"/>
        <v>4743</v>
      </c>
      <c r="B4744" s="1" t="s">
        <v>9483</v>
      </c>
      <c r="C4744" s="2">
        <v>46234</v>
      </c>
      <c r="D4744" s="3" t="s">
        <v>9484</v>
      </c>
      <c r="E4744" s="3" t="s">
        <v>7</v>
      </c>
    </row>
    <row r="4745">
      <c r="A4745" s="1">
        <f t="shared" si="76"/>
        <v>4744</v>
      </c>
      <c r="B4745" s="1" t="s">
        <v>9485</v>
      </c>
      <c r="C4745" s="2">
        <v>46234</v>
      </c>
      <c r="D4745" s="3" t="s">
        <v>9486</v>
      </c>
      <c r="E4745" s="3" t="s">
        <v>7</v>
      </c>
    </row>
    <row r="4746">
      <c r="A4746" s="1">
        <f t="shared" si="76"/>
        <v>4745</v>
      </c>
      <c r="B4746" s="1" t="s">
        <v>9487</v>
      </c>
      <c r="C4746" s="2">
        <v>46234</v>
      </c>
      <c r="D4746" s="3" t="s">
        <v>9488</v>
      </c>
      <c r="E4746" s="3" t="s">
        <v>7</v>
      </c>
    </row>
    <row r="4747">
      <c r="A4747" s="1">
        <f t="shared" si="76"/>
        <v>4746</v>
      </c>
      <c r="B4747" s="1" t="s">
        <v>9489</v>
      </c>
      <c r="C4747" s="2">
        <v>46234</v>
      </c>
      <c r="D4747" s="3" t="s">
        <v>9490</v>
      </c>
      <c r="E4747" s="3" t="s">
        <v>7</v>
      </c>
    </row>
    <row r="4748">
      <c r="A4748" s="1">
        <f t="shared" si="76"/>
        <v>4747</v>
      </c>
      <c r="B4748" s="1" t="s">
        <v>9491</v>
      </c>
      <c r="C4748" s="2">
        <v>46234</v>
      </c>
      <c r="D4748" s="3" t="s">
        <v>9492</v>
      </c>
      <c r="E4748" s="3" t="s">
        <v>7</v>
      </c>
    </row>
    <row r="4749">
      <c r="A4749" s="1">
        <f t="shared" si="76"/>
        <v>4748</v>
      </c>
      <c r="B4749" s="1" t="s">
        <v>9493</v>
      </c>
      <c r="C4749" s="2">
        <v>46234</v>
      </c>
      <c r="D4749" s="3" t="s">
        <v>9494</v>
      </c>
      <c r="E4749" s="3" t="s">
        <v>7</v>
      </c>
    </row>
    <row r="4750">
      <c r="A4750" s="1">
        <f t="shared" si="76"/>
        <v>4749</v>
      </c>
      <c r="B4750" s="1" t="s">
        <v>9495</v>
      </c>
      <c r="C4750" s="2">
        <v>46234</v>
      </c>
      <c r="D4750" s="3" t="s">
        <v>9496</v>
      </c>
      <c r="E4750" s="3" t="s">
        <v>7</v>
      </c>
    </row>
    <row r="4751">
      <c r="A4751" s="1">
        <f t="shared" si="76"/>
        <v>4750</v>
      </c>
      <c r="B4751" s="1" t="s">
        <v>9497</v>
      </c>
      <c r="C4751" s="2">
        <v>46234</v>
      </c>
      <c r="D4751" s="3" t="s">
        <v>9498</v>
      </c>
      <c r="E4751" s="3" t="s">
        <v>7</v>
      </c>
    </row>
    <row r="4752">
      <c r="A4752" s="1">
        <f t="shared" si="76"/>
        <v>4751</v>
      </c>
      <c r="B4752" s="1" t="s">
        <v>9499</v>
      </c>
      <c r="C4752" s="2">
        <v>46234</v>
      </c>
      <c r="D4752" s="3" t="s">
        <v>9500</v>
      </c>
      <c r="E4752" s="3" t="s">
        <v>7</v>
      </c>
    </row>
    <row r="4753">
      <c r="A4753" s="1">
        <f t="shared" si="76"/>
        <v>4752</v>
      </c>
      <c r="B4753" s="1" t="s">
        <v>9501</v>
      </c>
      <c r="C4753" s="2">
        <v>46234</v>
      </c>
      <c r="D4753" s="3" t="s">
        <v>9502</v>
      </c>
      <c r="E4753" s="3" t="s">
        <v>7</v>
      </c>
    </row>
    <row r="4754">
      <c r="A4754" s="1">
        <f t="shared" si="76"/>
        <v>4753</v>
      </c>
      <c r="B4754" s="1" t="s">
        <v>9503</v>
      </c>
      <c r="C4754" s="2">
        <v>46234</v>
      </c>
      <c r="D4754" s="3" t="s">
        <v>9504</v>
      </c>
      <c r="E4754" s="3" t="s">
        <v>7</v>
      </c>
    </row>
    <row r="4755">
      <c r="A4755" s="1">
        <f t="shared" si="76"/>
        <v>4754</v>
      </c>
      <c r="B4755" s="1" t="s">
        <v>9505</v>
      </c>
      <c r="C4755" s="2">
        <v>46234</v>
      </c>
      <c r="D4755" s="3" t="s">
        <v>9506</v>
      </c>
      <c r="E4755" s="3" t="s">
        <v>7</v>
      </c>
    </row>
    <row r="4756">
      <c r="A4756" s="1">
        <f t="shared" si="76"/>
        <v>4755</v>
      </c>
      <c r="B4756" s="1" t="s">
        <v>9507</v>
      </c>
      <c r="C4756" s="2">
        <v>46234</v>
      </c>
      <c r="D4756" s="3" t="s">
        <v>9508</v>
      </c>
      <c r="E4756" s="3" t="s">
        <v>7</v>
      </c>
    </row>
    <row r="4757">
      <c r="A4757" s="1">
        <f t="shared" si="76"/>
        <v>4756</v>
      </c>
      <c r="B4757" s="1" t="s">
        <v>9509</v>
      </c>
      <c r="C4757" s="2">
        <v>46234</v>
      </c>
      <c r="D4757" s="3" t="s">
        <v>9510</v>
      </c>
      <c r="E4757" s="3" t="s">
        <v>7</v>
      </c>
    </row>
    <row r="4758">
      <c r="A4758" s="1">
        <f t="shared" si="76"/>
        <v>4757</v>
      </c>
      <c r="B4758" s="1" t="s">
        <v>9511</v>
      </c>
      <c r="C4758" s="2">
        <v>46234</v>
      </c>
      <c r="D4758" s="3" t="s">
        <v>9512</v>
      </c>
      <c r="E4758" s="3" t="s">
        <v>7</v>
      </c>
    </row>
    <row r="4759">
      <c r="A4759" s="1">
        <f t="shared" si="76"/>
        <v>4758</v>
      </c>
      <c r="B4759" s="1" t="s">
        <v>9513</v>
      </c>
      <c r="C4759" s="2">
        <v>46234</v>
      </c>
      <c r="D4759" s="3" t="s">
        <v>9514</v>
      </c>
      <c r="E4759" s="3" t="s">
        <v>7</v>
      </c>
    </row>
    <row r="4760">
      <c r="A4760" s="1">
        <f t="shared" si="76"/>
        <v>4759</v>
      </c>
      <c r="B4760" s="1" t="s">
        <v>9515</v>
      </c>
      <c r="C4760" s="2">
        <v>46234</v>
      </c>
      <c r="D4760" s="3" t="s">
        <v>9516</v>
      </c>
      <c r="E4760" s="3" t="s">
        <v>7</v>
      </c>
    </row>
    <row r="4761">
      <c r="A4761" s="1">
        <f t="shared" si="76"/>
        <v>4760</v>
      </c>
      <c r="B4761" s="1" t="s">
        <v>9517</v>
      </c>
      <c r="C4761" s="2">
        <v>46234</v>
      </c>
      <c r="D4761" s="3" t="s">
        <v>9518</v>
      </c>
      <c r="E4761" s="3" t="s">
        <v>7</v>
      </c>
    </row>
    <row r="4762">
      <c r="A4762" s="1">
        <f t="shared" si="76"/>
        <v>4761</v>
      </c>
      <c r="B4762" s="1" t="s">
        <v>9519</v>
      </c>
      <c r="C4762" s="2">
        <v>46234</v>
      </c>
      <c r="D4762" s="3" t="s">
        <v>9520</v>
      </c>
      <c r="E4762" s="3" t="s">
        <v>7</v>
      </c>
    </row>
    <row r="4763">
      <c r="A4763" s="1">
        <f t="shared" si="76"/>
        <v>4762</v>
      </c>
      <c r="B4763" s="1" t="s">
        <v>9521</v>
      </c>
      <c r="C4763" s="2">
        <v>46234</v>
      </c>
      <c r="D4763" s="3" t="s">
        <v>9522</v>
      </c>
      <c r="E4763" s="3" t="s">
        <v>7</v>
      </c>
    </row>
    <row r="4764">
      <c r="A4764" s="1">
        <f t="shared" si="76"/>
        <v>4763</v>
      </c>
      <c r="B4764" s="1" t="s">
        <v>9523</v>
      </c>
      <c r="C4764" s="2">
        <v>46234</v>
      </c>
      <c r="D4764" s="3" t="s">
        <v>9524</v>
      </c>
      <c r="E4764" s="3" t="s">
        <v>7</v>
      </c>
    </row>
    <row r="4765">
      <c r="A4765" s="1">
        <f t="shared" si="76"/>
        <v>4764</v>
      </c>
      <c r="B4765" s="1" t="s">
        <v>9525</v>
      </c>
      <c r="C4765" s="2">
        <v>46234</v>
      </c>
      <c r="D4765" s="3" t="s">
        <v>9526</v>
      </c>
      <c r="E4765" s="3" t="s">
        <v>7</v>
      </c>
    </row>
    <row r="4766">
      <c r="A4766" s="1">
        <f t="shared" si="76"/>
        <v>4765</v>
      </c>
      <c r="B4766" s="1" t="s">
        <v>9527</v>
      </c>
      <c r="C4766" s="2">
        <v>46234</v>
      </c>
      <c r="D4766" s="3" t="s">
        <v>9528</v>
      </c>
      <c r="E4766" s="3" t="s">
        <v>7</v>
      </c>
    </row>
    <row r="4767">
      <c r="A4767" s="1">
        <f t="shared" si="76"/>
        <v>4766</v>
      </c>
      <c r="B4767" s="1" t="s">
        <v>9529</v>
      </c>
      <c r="C4767" s="2">
        <v>46234</v>
      </c>
      <c r="D4767" s="3" t="s">
        <v>9530</v>
      </c>
      <c r="E4767" s="3" t="s">
        <v>7</v>
      </c>
    </row>
    <row r="4768">
      <c r="A4768" s="1">
        <f t="shared" si="76"/>
        <v>4767</v>
      </c>
      <c r="B4768" s="1" t="s">
        <v>9531</v>
      </c>
      <c r="C4768" s="2">
        <v>46234</v>
      </c>
      <c r="D4768" s="3" t="s">
        <v>9532</v>
      </c>
      <c r="E4768" s="3" t="s">
        <v>7</v>
      </c>
    </row>
    <row r="4769">
      <c r="A4769" s="1">
        <f t="shared" si="76"/>
        <v>4768</v>
      </c>
      <c r="B4769" s="1" t="s">
        <v>9533</v>
      </c>
      <c r="C4769" s="2">
        <v>46234</v>
      </c>
      <c r="D4769" s="3" t="s">
        <v>9534</v>
      </c>
      <c r="E4769" s="3" t="s">
        <v>7</v>
      </c>
    </row>
    <row r="4770">
      <c r="A4770" s="1">
        <f t="shared" si="76"/>
        <v>4769</v>
      </c>
      <c r="B4770" s="1" t="s">
        <v>9535</v>
      </c>
      <c r="C4770" s="2">
        <v>46234</v>
      </c>
      <c r="D4770" s="3" t="s">
        <v>9536</v>
      </c>
      <c r="E4770" s="3" t="s">
        <v>7</v>
      </c>
    </row>
    <row r="4771">
      <c r="A4771" s="1">
        <f t="shared" si="76"/>
        <v>4770</v>
      </c>
      <c r="B4771" s="1" t="s">
        <v>9537</v>
      </c>
      <c r="C4771" s="2">
        <v>46234</v>
      </c>
      <c r="D4771" s="3" t="s">
        <v>9538</v>
      </c>
      <c r="E4771" s="3" t="s">
        <v>7</v>
      </c>
    </row>
    <row r="4772">
      <c r="A4772" s="1">
        <f t="shared" si="76"/>
        <v>4771</v>
      </c>
      <c r="B4772" s="1" t="s">
        <v>9539</v>
      </c>
      <c r="C4772" s="2">
        <v>46234</v>
      </c>
      <c r="D4772" s="3" t="s">
        <v>9540</v>
      </c>
      <c r="E4772" s="3" t="s">
        <v>7</v>
      </c>
    </row>
    <row r="4773">
      <c r="A4773" s="1">
        <f t="shared" si="76"/>
        <v>4772</v>
      </c>
      <c r="B4773" s="1" t="s">
        <v>9541</v>
      </c>
      <c r="C4773" s="2">
        <v>46234</v>
      </c>
      <c r="D4773" s="3" t="s">
        <v>9542</v>
      </c>
      <c r="E4773" s="3" t="s">
        <v>7</v>
      </c>
    </row>
    <row r="4774">
      <c r="A4774" s="1">
        <f t="shared" si="76"/>
        <v>4773</v>
      </c>
      <c r="B4774" s="1" t="s">
        <v>9543</v>
      </c>
      <c r="C4774" s="2">
        <v>46234</v>
      </c>
      <c r="D4774" s="3" t="s">
        <v>9544</v>
      </c>
      <c r="E4774" s="3" t="s">
        <v>7</v>
      </c>
    </row>
    <row r="4775">
      <c r="A4775" s="1">
        <f t="shared" si="76"/>
        <v>4774</v>
      </c>
      <c r="B4775" s="1" t="s">
        <v>9545</v>
      </c>
      <c r="C4775" s="2">
        <v>46234</v>
      </c>
      <c r="D4775" s="3" t="s">
        <v>9546</v>
      </c>
      <c r="E4775" s="3" t="s">
        <v>7</v>
      </c>
    </row>
    <row r="4776">
      <c r="A4776" s="1">
        <f t="shared" ref="A4776:A4839" si="77">A4775+1</f>
        <v>4775</v>
      </c>
      <c r="B4776" s="1" t="s">
        <v>9547</v>
      </c>
      <c r="C4776" s="2">
        <v>46234</v>
      </c>
      <c r="D4776" s="3" t="s">
        <v>9548</v>
      </c>
      <c r="E4776" s="3" t="s">
        <v>7</v>
      </c>
    </row>
    <row r="4777">
      <c r="A4777" s="1">
        <f t="shared" si="77"/>
        <v>4776</v>
      </c>
      <c r="B4777" s="1" t="s">
        <v>9549</v>
      </c>
      <c r="C4777" s="2">
        <v>46234</v>
      </c>
      <c r="D4777" s="3" t="s">
        <v>9550</v>
      </c>
      <c r="E4777" s="3" t="s">
        <v>7</v>
      </c>
    </row>
    <row r="4778">
      <c r="A4778" s="1">
        <f t="shared" si="77"/>
        <v>4777</v>
      </c>
      <c r="B4778" s="1" t="s">
        <v>9551</v>
      </c>
      <c r="C4778" s="2">
        <v>46234</v>
      </c>
      <c r="D4778" s="3" t="s">
        <v>9552</v>
      </c>
      <c r="E4778" s="3" t="s">
        <v>7</v>
      </c>
    </row>
    <row r="4779">
      <c r="A4779" s="1">
        <f t="shared" si="77"/>
        <v>4778</v>
      </c>
      <c r="B4779" s="1" t="s">
        <v>9553</v>
      </c>
      <c r="C4779" s="2">
        <v>46234</v>
      </c>
      <c r="D4779" s="3" t="s">
        <v>9554</v>
      </c>
      <c r="E4779" s="3" t="s">
        <v>7</v>
      </c>
    </row>
    <row r="4780">
      <c r="A4780" s="1">
        <f t="shared" si="77"/>
        <v>4779</v>
      </c>
      <c r="B4780" s="1" t="s">
        <v>9555</v>
      </c>
      <c r="C4780" s="2">
        <v>46234</v>
      </c>
      <c r="D4780" s="3" t="s">
        <v>9556</v>
      </c>
      <c r="E4780" s="3" t="s">
        <v>7</v>
      </c>
    </row>
    <row r="4781">
      <c r="A4781" s="1">
        <f t="shared" si="77"/>
        <v>4780</v>
      </c>
      <c r="B4781" s="1" t="s">
        <v>9557</v>
      </c>
      <c r="C4781" s="2">
        <v>46234</v>
      </c>
      <c r="D4781" s="3" t="s">
        <v>9558</v>
      </c>
      <c r="E4781" s="3" t="s">
        <v>7</v>
      </c>
    </row>
    <row r="4782">
      <c r="A4782" s="1">
        <f t="shared" si="77"/>
        <v>4781</v>
      </c>
      <c r="B4782" s="1" t="s">
        <v>9559</v>
      </c>
      <c r="C4782" s="2">
        <v>46234</v>
      </c>
      <c r="D4782" s="3" t="s">
        <v>9560</v>
      </c>
      <c r="E4782" s="3" t="s">
        <v>7</v>
      </c>
    </row>
    <row r="4783">
      <c r="A4783" s="1">
        <f t="shared" si="77"/>
        <v>4782</v>
      </c>
      <c r="B4783" s="1" t="s">
        <v>9561</v>
      </c>
      <c r="C4783" s="2">
        <v>46234</v>
      </c>
      <c r="D4783" s="3" t="s">
        <v>9562</v>
      </c>
      <c r="E4783" s="3" t="s">
        <v>7</v>
      </c>
    </row>
    <row r="4784">
      <c r="A4784" s="1">
        <f t="shared" si="77"/>
        <v>4783</v>
      </c>
      <c r="B4784" s="1" t="s">
        <v>9563</v>
      </c>
      <c r="C4784" s="2">
        <v>46234</v>
      </c>
      <c r="D4784" s="3" t="s">
        <v>9564</v>
      </c>
      <c r="E4784" s="3" t="s">
        <v>7</v>
      </c>
    </row>
    <row r="4785">
      <c r="A4785" s="1">
        <f t="shared" si="77"/>
        <v>4784</v>
      </c>
      <c r="B4785" s="1" t="s">
        <v>9565</v>
      </c>
      <c r="C4785" s="2">
        <v>46234</v>
      </c>
      <c r="D4785" s="3" t="s">
        <v>9566</v>
      </c>
      <c r="E4785" s="3" t="s">
        <v>7</v>
      </c>
    </row>
    <row r="4786">
      <c r="A4786" s="1">
        <f t="shared" si="77"/>
        <v>4785</v>
      </c>
      <c r="B4786" s="1" t="s">
        <v>9567</v>
      </c>
      <c r="C4786" s="2">
        <v>46234</v>
      </c>
      <c r="D4786" s="3" t="s">
        <v>9568</v>
      </c>
      <c r="E4786" s="3" t="s">
        <v>7</v>
      </c>
    </row>
    <row r="4787">
      <c r="A4787" s="1">
        <f t="shared" si="77"/>
        <v>4786</v>
      </c>
      <c r="B4787" s="1" t="s">
        <v>9569</v>
      </c>
      <c r="C4787" s="2">
        <v>46234</v>
      </c>
      <c r="D4787" s="3" t="s">
        <v>9570</v>
      </c>
      <c r="E4787" s="3" t="s">
        <v>7</v>
      </c>
    </row>
    <row r="4788">
      <c r="A4788" s="1">
        <f t="shared" si="77"/>
        <v>4787</v>
      </c>
      <c r="B4788" s="1" t="s">
        <v>9571</v>
      </c>
      <c r="C4788" s="2">
        <v>46234</v>
      </c>
      <c r="D4788" s="3" t="s">
        <v>9572</v>
      </c>
      <c r="E4788" s="3" t="s">
        <v>7</v>
      </c>
    </row>
    <row r="4789">
      <c r="A4789" s="1">
        <f t="shared" si="77"/>
        <v>4788</v>
      </c>
      <c r="B4789" s="1" t="s">
        <v>9573</v>
      </c>
      <c r="C4789" s="2">
        <v>46234</v>
      </c>
      <c r="D4789" s="3" t="s">
        <v>9574</v>
      </c>
      <c r="E4789" s="3" t="s">
        <v>7</v>
      </c>
    </row>
    <row r="4790">
      <c r="A4790" s="1">
        <f t="shared" si="77"/>
        <v>4789</v>
      </c>
      <c r="B4790" s="1" t="s">
        <v>9575</v>
      </c>
      <c r="C4790" s="2">
        <v>46234</v>
      </c>
      <c r="D4790" s="3" t="s">
        <v>9576</v>
      </c>
      <c r="E4790" s="3" t="s">
        <v>7</v>
      </c>
    </row>
    <row r="4791">
      <c r="A4791" s="1">
        <f t="shared" si="77"/>
        <v>4790</v>
      </c>
      <c r="B4791" s="1" t="s">
        <v>9577</v>
      </c>
      <c r="C4791" s="2">
        <v>46234</v>
      </c>
      <c r="D4791" s="3" t="s">
        <v>9578</v>
      </c>
      <c r="E4791" s="3" t="s">
        <v>7</v>
      </c>
    </row>
    <row r="4792">
      <c r="A4792" s="1">
        <f t="shared" si="77"/>
        <v>4791</v>
      </c>
      <c r="B4792" s="1" t="s">
        <v>9579</v>
      </c>
      <c r="C4792" s="2">
        <v>46234</v>
      </c>
      <c r="D4792" s="3" t="s">
        <v>9580</v>
      </c>
      <c r="E4792" s="3" t="s">
        <v>7</v>
      </c>
    </row>
    <row r="4793">
      <c r="A4793" s="1">
        <f t="shared" si="77"/>
        <v>4792</v>
      </c>
      <c r="B4793" s="1" t="s">
        <v>9581</v>
      </c>
      <c r="C4793" s="2">
        <v>46234</v>
      </c>
      <c r="D4793" s="3" t="s">
        <v>9582</v>
      </c>
      <c r="E4793" s="3" t="s">
        <v>7</v>
      </c>
    </row>
    <row r="4794">
      <c r="A4794" s="1">
        <f t="shared" si="77"/>
        <v>4793</v>
      </c>
      <c r="B4794" s="1" t="s">
        <v>9583</v>
      </c>
      <c r="C4794" s="2">
        <v>46234</v>
      </c>
      <c r="D4794" s="3" t="s">
        <v>9584</v>
      </c>
      <c r="E4794" s="3" t="s">
        <v>7</v>
      </c>
    </row>
    <row r="4795">
      <c r="A4795" s="1">
        <f t="shared" si="77"/>
        <v>4794</v>
      </c>
      <c r="B4795" s="1" t="s">
        <v>9585</v>
      </c>
      <c r="C4795" s="2">
        <v>46234</v>
      </c>
      <c r="D4795" s="3" t="s">
        <v>9586</v>
      </c>
      <c r="E4795" s="3" t="s">
        <v>7</v>
      </c>
    </row>
    <row r="4796">
      <c r="A4796" s="1">
        <f t="shared" si="77"/>
        <v>4795</v>
      </c>
      <c r="B4796" s="1" t="s">
        <v>9587</v>
      </c>
      <c r="C4796" s="2">
        <v>46234</v>
      </c>
      <c r="D4796" s="3" t="s">
        <v>9588</v>
      </c>
      <c r="E4796" s="3" t="s">
        <v>7</v>
      </c>
    </row>
    <row r="4797">
      <c r="A4797" s="1">
        <f t="shared" si="77"/>
        <v>4796</v>
      </c>
      <c r="B4797" s="1" t="s">
        <v>9589</v>
      </c>
      <c r="C4797" s="2">
        <v>46234</v>
      </c>
      <c r="D4797" s="3" t="s">
        <v>9590</v>
      </c>
      <c r="E4797" s="3" t="s">
        <v>7</v>
      </c>
    </row>
    <row r="4798">
      <c r="A4798" s="1">
        <f t="shared" si="77"/>
        <v>4797</v>
      </c>
      <c r="B4798" s="1" t="s">
        <v>9591</v>
      </c>
      <c r="C4798" s="2">
        <v>46234</v>
      </c>
      <c r="D4798" s="3" t="s">
        <v>9592</v>
      </c>
      <c r="E4798" s="3" t="s">
        <v>7</v>
      </c>
    </row>
    <row r="4799">
      <c r="A4799" s="1">
        <f t="shared" si="77"/>
        <v>4798</v>
      </c>
      <c r="B4799" s="1" t="s">
        <v>9593</v>
      </c>
      <c r="C4799" s="2">
        <v>46234</v>
      </c>
      <c r="D4799" s="3" t="s">
        <v>9594</v>
      </c>
      <c r="E4799" s="3" t="s">
        <v>7</v>
      </c>
    </row>
    <row r="4800">
      <c r="A4800" s="1">
        <f t="shared" si="77"/>
        <v>4799</v>
      </c>
      <c r="B4800" s="1" t="s">
        <v>9595</v>
      </c>
      <c r="C4800" s="2">
        <v>46234</v>
      </c>
      <c r="D4800" s="3" t="s">
        <v>9596</v>
      </c>
      <c r="E4800" s="3" t="s">
        <v>7</v>
      </c>
    </row>
    <row r="4801">
      <c r="A4801" s="1">
        <f t="shared" si="77"/>
        <v>4800</v>
      </c>
      <c r="B4801" s="1" t="s">
        <v>9597</v>
      </c>
      <c r="C4801" s="2">
        <v>46234</v>
      </c>
      <c r="D4801" s="3" t="s">
        <v>9598</v>
      </c>
      <c r="E4801" s="3" t="s">
        <v>7</v>
      </c>
    </row>
    <row r="4802">
      <c r="A4802" s="1">
        <f t="shared" si="77"/>
        <v>4801</v>
      </c>
      <c r="B4802" s="1" t="s">
        <v>9599</v>
      </c>
      <c r="C4802" s="2">
        <v>46234</v>
      </c>
      <c r="D4802" s="3" t="s">
        <v>9600</v>
      </c>
      <c r="E4802" s="3" t="s">
        <v>7</v>
      </c>
    </row>
    <row r="4803">
      <c r="A4803" s="1">
        <f t="shared" si="77"/>
        <v>4802</v>
      </c>
      <c r="B4803" s="1" t="s">
        <v>9601</v>
      </c>
      <c r="C4803" s="2">
        <v>46234</v>
      </c>
      <c r="D4803" s="3" t="s">
        <v>9602</v>
      </c>
      <c r="E4803" s="3" t="s">
        <v>7</v>
      </c>
    </row>
    <row r="4804">
      <c r="A4804" s="1">
        <f t="shared" si="77"/>
        <v>4803</v>
      </c>
      <c r="B4804" s="1" t="s">
        <v>9603</v>
      </c>
      <c r="C4804" s="2">
        <v>46234</v>
      </c>
      <c r="D4804" s="3" t="s">
        <v>9604</v>
      </c>
      <c r="E4804" s="3" t="s">
        <v>7</v>
      </c>
    </row>
    <row r="4805">
      <c r="A4805" s="1">
        <f t="shared" si="77"/>
        <v>4804</v>
      </c>
      <c r="B4805" s="1" t="s">
        <v>9605</v>
      </c>
      <c r="C4805" s="2">
        <v>46234</v>
      </c>
      <c r="D4805" s="3" t="s">
        <v>9606</v>
      </c>
      <c r="E4805" s="3" t="s">
        <v>7</v>
      </c>
    </row>
    <row r="4806">
      <c r="A4806" s="1">
        <f t="shared" si="77"/>
        <v>4805</v>
      </c>
      <c r="B4806" s="1" t="s">
        <v>9607</v>
      </c>
      <c r="C4806" s="2">
        <v>46234</v>
      </c>
      <c r="D4806" s="3" t="s">
        <v>9608</v>
      </c>
      <c r="E4806" s="3" t="s">
        <v>7</v>
      </c>
    </row>
    <row r="4807">
      <c r="A4807" s="1">
        <f t="shared" si="77"/>
        <v>4806</v>
      </c>
      <c r="B4807" s="1" t="s">
        <v>9609</v>
      </c>
      <c r="C4807" s="2">
        <v>46234</v>
      </c>
      <c r="D4807" s="3" t="s">
        <v>9610</v>
      </c>
      <c r="E4807" s="3" t="s">
        <v>7</v>
      </c>
    </row>
    <row r="4808">
      <c r="A4808" s="1">
        <f t="shared" si="77"/>
        <v>4807</v>
      </c>
      <c r="B4808" s="1" t="s">
        <v>9611</v>
      </c>
      <c r="C4808" s="2">
        <v>46234</v>
      </c>
      <c r="D4808" s="3" t="s">
        <v>9612</v>
      </c>
      <c r="E4808" s="3" t="s">
        <v>7</v>
      </c>
    </row>
    <row r="4809">
      <c r="A4809" s="1">
        <f t="shared" si="77"/>
        <v>4808</v>
      </c>
      <c r="B4809" s="1" t="s">
        <v>9613</v>
      </c>
      <c r="C4809" s="2">
        <v>46234</v>
      </c>
      <c r="D4809" s="3" t="s">
        <v>9614</v>
      </c>
      <c r="E4809" s="3" t="s">
        <v>7</v>
      </c>
    </row>
    <row r="4810">
      <c r="A4810" s="1">
        <f t="shared" si="77"/>
        <v>4809</v>
      </c>
      <c r="B4810" s="1" t="s">
        <v>9615</v>
      </c>
      <c r="C4810" s="2">
        <v>46234</v>
      </c>
      <c r="D4810" s="3" t="s">
        <v>9616</v>
      </c>
      <c r="E4810" s="3" t="s">
        <v>7</v>
      </c>
    </row>
    <row r="4811">
      <c r="A4811" s="1">
        <f t="shared" si="77"/>
        <v>4810</v>
      </c>
      <c r="B4811" s="1" t="s">
        <v>9617</v>
      </c>
      <c r="C4811" s="2">
        <v>46234</v>
      </c>
      <c r="D4811" s="3" t="s">
        <v>9618</v>
      </c>
      <c r="E4811" s="3" t="s">
        <v>7</v>
      </c>
    </row>
    <row r="4812">
      <c r="A4812" s="1">
        <f t="shared" si="77"/>
        <v>4811</v>
      </c>
      <c r="B4812" s="1" t="s">
        <v>9619</v>
      </c>
      <c r="C4812" s="2">
        <v>46234</v>
      </c>
      <c r="D4812" s="3" t="s">
        <v>9620</v>
      </c>
      <c r="E4812" s="3" t="s">
        <v>7</v>
      </c>
    </row>
    <row r="4813">
      <c r="A4813" s="1">
        <f t="shared" si="77"/>
        <v>4812</v>
      </c>
      <c r="B4813" s="1" t="s">
        <v>9621</v>
      </c>
      <c r="C4813" s="2">
        <v>46234</v>
      </c>
      <c r="D4813" s="3" t="s">
        <v>9622</v>
      </c>
      <c r="E4813" s="3" t="s">
        <v>7</v>
      </c>
    </row>
    <row r="4814">
      <c r="A4814" s="1">
        <f t="shared" si="77"/>
        <v>4813</v>
      </c>
      <c r="B4814" s="1" t="s">
        <v>9623</v>
      </c>
      <c r="C4814" s="2">
        <v>46234</v>
      </c>
      <c r="D4814" s="3" t="s">
        <v>9624</v>
      </c>
      <c r="E4814" s="3" t="s">
        <v>7</v>
      </c>
    </row>
    <row r="4815">
      <c r="A4815" s="1">
        <f t="shared" si="77"/>
        <v>4814</v>
      </c>
      <c r="B4815" s="1" t="s">
        <v>9625</v>
      </c>
      <c r="C4815" s="2">
        <v>46234</v>
      </c>
      <c r="D4815" s="3" t="s">
        <v>9626</v>
      </c>
      <c r="E4815" s="3" t="s">
        <v>7</v>
      </c>
    </row>
    <row r="4816">
      <c r="A4816" s="1">
        <f t="shared" si="77"/>
        <v>4815</v>
      </c>
      <c r="B4816" s="1" t="s">
        <v>9627</v>
      </c>
      <c r="C4816" s="2">
        <v>46234</v>
      </c>
      <c r="D4816" s="3" t="s">
        <v>9628</v>
      </c>
      <c r="E4816" s="3" t="s">
        <v>7</v>
      </c>
    </row>
    <row r="4817">
      <c r="A4817" s="1">
        <f t="shared" si="77"/>
        <v>4816</v>
      </c>
      <c r="B4817" s="1" t="s">
        <v>9629</v>
      </c>
      <c r="C4817" s="2">
        <v>46234</v>
      </c>
      <c r="D4817" s="3" t="s">
        <v>9630</v>
      </c>
      <c r="E4817" s="3" t="s">
        <v>7</v>
      </c>
    </row>
    <row r="4818">
      <c r="A4818" s="1">
        <f t="shared" si="77"/>
        <v>4817</v>
      </c>
      <c r="B4818" s="1" t="s">
        <v>9631</v>
      </c>
      <c r="C4818" s="2">
        <v>46234</v>
      </c>
      <c r="D4818" s="3" t="s">
        <v>9632</v>
      </c>
      <c r="E4818" s="3" t="s">
        <v>7</v>
      </c>
    </row>
    <row r="4819">
      <c r="A4819" s="1">
        <f t="shared" si="77"/>
        <v>4818</v>
      </c>
      <c r="B4819" s="1" t="s">
        <v>9633</v>
      </c>
      <c r="C4819" s="2">
        <v>46234</v>
      </c>
      <c r="D4819" s="3" t="s">
        <v>9634</v>
      </c>
      <c r="E4819" s="3" t="s">
        <v>7</v>
      </c>
    </row>
    <row r="4820">
      <c r="A4820" s="1">
        <f t="shared" si="77"/>
        <v>4819</v>
      </c>
      <c r="B4820" s="1" t="s">
        <v>9635</v>
      </c>
      <c r="C4820" s="2">
        <v>46234</v>
      </c>
      <c r="D4820" s="3" t="s">
        <v>9636</v>
      </c>
      <c r="E4820" s="3" t="s">
        <v>7</v>
      </c>
    </row>
    <row r="4821">
      <c r="A4821" s="1">
        <f t="shared" si="77"/>
        <v>4820</v>
      </c>
      <c r="B4821" s="1" t="s">
        <v>9637</v>
      </c>
      <c r="C4821" s="2">
        <v>46234</v>
      </c>
      <c r="D4821" s="3" t="s">
        <v>9638</v>
      </c>
      <c r="E4821" s="3" t="s">
        <v>7</v>
      </c>
    </row>
    <row r="4822">
      <c r="A4822" s="1">
        <f t="shared" si="77"/>
        <v>4821</v>
      </c>
      <c r="B4822" s="1" t="s">
        <v>9639</v>
      </c>
      <c r="C4822" s="2">
        <v>46234</v>
      </c>
      <c r="D4822" s="3" t="s">
        <v>9640</v>
      </c>
      <c r="E4822" s="3" t="s">
        <v>7</v>
      </c>
    </row>
    <row r="4823">
      <c r="A4823" s="1">
        <f t="shared" si="77"/>
        <v>4822</v>
      </c>
      <c r="B4823" s="1" t="s">
        <v>9641</v>
      </c>
      <c r="C4823" s="2">
        <v>46234</v>
      </c>
      <c r="D4823" s="3" t="s">
        <v>9642</v>
      </c>
      <c r="E4823" s="3" t="s">
        <v>7</v>
      </c>
    </row>
    <row r="4824">
      <c r="A4824" s="1">
        <f t="shared" si="77"/>
        <v>4823</v>
      </c>
      <c r="B4824" s="1" t="s">
        <v>9643</v>
      </c>
      <c r="C4824" s="2">
        <v>46234</v>
      </c>
      <c r="D4824" s="3" t="s">
        <v>9644</v>
      </c>
      <c r="E4824" s="3" t="s">
        <v>7</v>
      </c>
    </row>
    <row r="4825">
      <c r="A4825" s="1">
        <f t="shared" si="77"/>
        <v>4824</v>
      </c>
      <c r="B4825" s="1" t="s">
        <v>9645</v>
      </c>
      <c r="C4825" s="2">
        <v>46234</v>
      </c>
      <c r="D4825" s="3" t="s">
        <v>9646</v>
      </c>
      <c r="E4825" s="3" t="s">
        <v>7</v>
      </c>
    </row>
    <row r="4826">
      <c r="A4826" s="1">
        <f t="shared" si="77"/>
        <v>4825</v>
      </c>
      <c r="B4826" s="1" t="s">
        <v>9647</v>
      </c>
      <c r="C4826" s="2">
        <v>46234</v>
      </c>
      <c r="D4826" s="3" t="s">
        <v>9648</v>
      </c>
      <c r="E4826" s="3" t="s">
        <v>7</v>
      </c>
    </row>
    <row r="4827">
      <c r="A4827" s="1">
        <f t="shared" si="77"/>
        <v>4826</v>
      </c>
      <c r="B4827" s="1" t="s">
        <v>9649</v>
      </c>
      <c r="C4827" s="2">
        <v>46234</v>
      </c>
      <c r="D4827" s="3" t="s">
        <v>9650</v>
      </c>
      <c r="E4827" s="3" t="s">
        <v>7</v>
      </c>
    </row>
    <row r="4828">
      <c r="A4828" s="1">
        <f t="shared" si="77"/>
        <v>4827</v>
      </c>
      <c r="B4828" s="1" t="s">
        <v>9651</v>
      </c>
      <c r="C4828" s="2">
        <v>46234</v>
      </c>
      <c r="D4828" s="3" t="s">
        <v>9652</v>
      </c>
      <c r="E4828" s="3" t="s">
        <v>7</v>
      </c>
    </row>
    <row r="4829">
      <c r="A4829" s="1">
        <f t="shared" si="77"/>
        <v>4828</v>
      </c>
      <c r="B4829" s="1" t="s">
        <v>9653</v>
      </c>
      <c r="C4829" s="2">
        <v>46234</v>
      </c>
      <c r="D4829" s="3" t="s">
        <v>9654</v>
      </c>
      <c r="E4829" s="3" t="s">
        <v>7</v>
      </c>
    </row>
    <row r="4830">
      <c r="A4830" s="1">
        <f t="shared" si="77"/>
        <v>4829</v>
      </c>
      <c r="B4830" s="1" t="s">
        <v>9655</v>
      </c>
      <c r="C4830" s="2">
        <v>46234</v>
      </c>
      <c r="D4830" s="3" t="s">
        <v>9656</v>
      </c>
      <c r="E4830" s="3" t="s">
        <v>7</v>
      </c>
    </row>
    <row r="4831">
      <c r="A4831" s="1">
        <f t="shared" si="77"/>
        <v>4830</v>
      </c>
      <c r="B4831" s="1" t="s">
        <v>9657</v>
      </c>
      <c r="C4831" s="2">
        <v>46234</v>
      </c>
      <c r="D4831" s="3" t="s">
        <v>9658</v>
      </c>
      <c r="E4831" s="3" t="s">
        <v>7</v>
      </c>
    </row>
    <row r="4832">
      <c r="A4832" s="1">
        <f t="shared" si="77"/>
        <v>4831</v>
      </c>
      <c r="B4832" s="1" t="s">
        <v>9659</v>
      </c>
      <c r="C4832" s="2">
        <v>46234</v>
      </c>
      <c r="D4832" s="3" t="s">
        <v>9660</v>
      </c>
      <c r="E4832" s="3" t="s">
        <v>7</v>
      </c>
    </row>
    <row r="4833">
      <c r="A4833" s="1">
        <f t="shared" si="77"/>
        <v>4832</v>
      </c>
      <c r="B4833" s="1" t="s">
        <v>9661</v>
      </c>
      <c r="C4833" s="2">
        <v>46234</v>
      </c>
      <c r="D4833" s="3" t="s">
        <v>9662</v>
      </c>
      <c r="E4833" s="3" t="s">
        <v>7</v>
      </c>
    </row>
    <row r="4834">
      <c r="A4834" s="1">
        <f t="shared" si="77"/>
        <v>4833</v>
      </c>
      <c r="B4834" s="1" t="s">
        <v>9663</v>
      </c>
      <c r="C4834" s="2">
        <v>46234</v>
      </c>
      <c r="D4834" s="3" t="s">
        <v>9664</v>
      </c>
      <c r="E4834" s="3" t="s">
        <v>7</v>
      </c>
    </row>
    <row r="4835">
      <c r="A4835" s="1">
        <f t="shared" si="77"/>
        <v>4834</v>
      </c>
      <c r="B4835" s="1" t="s">
        <v>9665</v>
      </c>
      <c r="C4835" s="2">
        <v>46234</v>
      </c>
      <c r="D4835" s="3" t="s">
        <v>9666</v>
      </c>
      <c r="E4835" s="3" t="s">
        <v>7</v>
      </c>
    </row>
    <row r="4836">
      <c r="A4836" s="1">
        <f t="shared" si="77"/>
        <v>4835</v>
      </c>
      <c r="B4836" s="1" t="s">
        <v>9667</v>
      </c>
      <c r="C4836" s="2">
        <v>46234</v>
      </c>
      <c r="D4836" s="3" t="s">
        <v>9668</v>
      </c>
      <c r="E4836" s="3" t="s">
        <v>7</v>
      </c>
    </row>
    <row r="4837">
      <c r="A4837" s="1">
        <f t="shared" si="77"/>
        <v>4836</v>
      </c>
      <c r="B4837" s="1" t="s">
        <v>9669</v>
      </c>
      <c r="C4837" s="2">
        <v>46234</v>
      </c>
      <c r="D4837" s="3" t="s">
        <v>9670</v>
      </c>
      <c r="E4837" s="3" t="s">
        <v>7</v>
      </c>
    </row>
    <row r="4838">
      <c r="A4838" s="1">
        <f t="shared" si="77"/>
        <v>4837</v>
      </c>
      <c r="B4838" s="1" t="s">
        <v>9671</v>
      </c>
      <c r="C4838" s="2">
        <v>46234</v>
      </c>
      <c r="D4838" s="3" t="s">
        <v>9672</v>
      </c>
      <c r="E4838" s="3" t="s">
        <v>7</v>
      </c>
    </row>
    <row r="4839">
      <c r="A4839" s="1">
        <f t="shared" si="77"/>
        <v>4838</v>
      </c>
      <c r="B4839" s="1" t="s">
        <v>9673</v>
      </c>
      <c r="C4839" s="2">
        <v>46234</v>
      </c>
      <c r="D4839" s="3" t="s">
        <v>9674</v>
      </c>
      <c r="E4839" s="3" t="s">
        <v>7</v>
      </c>
    </row>
    <row r="4840">
      <c r="A4840" s="1">
        <f t="shared" ref="A4840:A4903" si="78">A4839+1</f>
        <v>4839</v>
      </c>
      <c r="B4840" s="1" t="s">
        <v>9675</v>
      </c>
      <c r="C4840" s="2">
        <v>46234</v>
      </c>
      <c r="D4840" s="3" t="s">
        <v>9676</v>
      </c>
      <c r="E4840" s="3" t="s">
        <v>7</v>
      </c>
    </row>
    <row r="4841">
      <c r="A4841" s="1">
        <f t="shared" si="78"/>
        <v>4840</v>
      </c>
      <c r="B4841" s="1" t="s">
        <v>9677</v>
      </c>
      <c r="C4841" s="2">
        <v>46234</v>
      </c>
      <c r="D4841" s="3" t="s">
        <v>9678</v>
      </c>
      <c r="E4841" s="3" t="s">
        <v>7</v>
      </c>
    </row>
    <row r="4842">
      <c r="A4842" s="1">
        <f t="shared" si="78"/>
        <v>4841</v>
      </c>
      <c r="B4842" s="1" t="s">
        <v>9679</v>
      </c>
      <c r="C4842" s="2">
        <v>46234</v>
      </c>
      <c r="D4842" s="3" t="s">
        <v>9680</v>
      </c>
      <c r="E4842" s="3" t="s">
        <v>7</v>
      </c>
    </row>
    <row r="4843">
      <c r="A4843" s="1">
        <f t="shared" si="78"/>
        <v>4842</v>
      </c>
      <c r="B4843" s="1" t="s">
        <v>9681</v>
      </c>
      <c r="C4843" s="2">
        <v>46234</v>
      </c>
      <c r="D4843" s="3" t="s">
        <v>9682</v>
      </c>
      <c r="E4843" s="3" t="s">
        <v>7</v>
      </c>
    </row>
    <row r="4844">
      <c r="A4844" s="1">
        <f t="shared" si="78"/>
        <v>4843</v>
      </c>
      <c r="B4844" s="1" t="s">
        <v>9683</v>
      </c>
      <c r="C4844" s="2">
        <v>46234</v>
      </c>
      <c r="D4844" s="3" t="s">
        <v>9684</v>
      </c>
      <c r="E4844" s="3" t="s">
        <v>7</v>
      </c>
    </row>
    <row r="4845">
      <c r="A4845" s="1">
        <f t="shared" si="78"/>
        <v>4844</v>
      </c>
      <c r="B4845" s="1" t="s">
        <v>9685</v>
      </c>
      <c r="C4845" s="2">
        <v>46234</v>
      </c>
      <c r="D4845" s="3" t="s">
        <v>9686</v>
      </c>
      <c r="E4845" s="3" t="s">
        <v>7</v>
      </c>
    </row>
    <row r="4846">
      <c r="A4846" s="1">
        <f t="shared" si="78"/>
        <v>4845</v>
      </c>
      <c r="B4846" s="1" t="s">
        <v>9687</v>
      </c>
      <c r="C4846" s="2">
        <v>46234</v>
      </c>
      <c r="D4846" s="3" t="s">
        <v>9688</v>
      </c>
      <c r="E4846" s="3" t="s">
        <v>7</v>
      </c>
    </row>
    <row r="4847">
      <c r="A4847" s="1">
        <f t="shared" si="78"/>
        <v>4846</v>
      </c>
      <c r="B4847" s="1" t="s">
        <v>9689</v>
      </c>
      <c r="C4847" s="2">
        <v>46234</v>
      </c>
      <c r="D4847" s="3" t="s">
        <v>9690</v>
      </c>
      <c r="E4847" s="3" t="s">
        <v>7</v>
      </c>
    </row>
    <row r="4848">
      <c r="A4848" s="1">
        <f t="shared" si="78"/>
        <v>4847</v>
      </c>
      <c r="B4848" s="1" t="s">
        <v>9691</v>
      </c>
      <c r="C4848" s="2">
        <v>46234</v>
      </c>
      <c r="D4848" s="3" t="s">
        <v>9692</v>
      </c>
      <c r="E4848" s="3" t="s">
        <v>7</v>
      </c>
    </row>
    <row r="4849">
      <c r="A4849" s="1">
        <f t="shared" si="78"/>
        <v>4848</v>
      </c>
      <c r="B4849" s="1" t="s">
        <v>9693</v>
      </c>
      <c r="C4849" s="2">
        <v>46234</v>
      </c>
      <c r="D4849" s="3" t="s">
        <v>9694</v>
      </c>
      <c r="E4849" s="3" t="s">
        <v>7</v>
      </c>
    </row>
    <row r="4850">
      <c r="A4850" s="1">
        <f t="shared" si="78"/>
        <v>4849</v>
      </c>
      <c r="B4850" s="1" t="s">
        <v>9695</v>
      </c>
      <c r="C4850" s="2">
        <v>46234</v>
      </c>
      <c r="D4850" s="3" t="s">
        <v>9696</v>
      </c>
      <c r="E4850" s="3" t="s">
        <v>7</v>
      </c>
    </row>
    <row r="4851">
      <c r="A4851" s="1">
        <f t="shared" si="78"/>
        <v>4850</v>
      </c>
      <c r="B4851" s="1" t="s">
        <v>9697</v>
      </c>
      <c r="C4851" s="2">
        <v>46234</v>
      </c>
      <c r="D4851" s="3" t="s">
        <v>9698</v>
      </c>
      <c r="E4851" s="3" t="s">
        <v>7</v>
      </c>
    </row>
    <row r="4852">
      <c r="A4852" s="1">
        <f t="shared" si="78"/>
        <v>4851</v>
      </c>
      <c r="B4852" s="1" t="s">
        <v>9699</v>
      </c>
      <c r="C4852" s="2">
        <v>46234</v>
      </c>
      <c r="D4852" s="3" t="s">
        <v>9700</v>
      </c>
      <c r="E4852" s="3" t="s">
        <v>7</v>
      </c>
    </row>
    <row r="4853">
      <c r="A4853" s="1">
        <f t="shared" si="78"/>
        <v>4852</v>
      </c>
      <c r="B4853" s="1" t="s">
        <v>9701</v>
      </c>
      <c r="C4853" s="2">
        <v>46234</v>
      </c>
      <c r="D4853" s="3" t="s">
        <v>9702</v>
      </c>
      <c r="E4853" s="3" t="s">
        <v>7</v>
      </c>
    </row>
    <row r="4854">
      <c r="A4854" s="1">
        <f t="shared" si="78"/>
        <v>4853</v>
      </c>
      <c r="B4854" s="1" t="s">
        <v>9703</v>
      </c>
      <c r="C4854" s="2">
        <v>46234</v>
      </c>
      <c r="D4854" s="3" t="s">
        <v>9704</v>
      </c>
      <c r="E4854" s="3" t="s">
        <v>7</v>
      </c>
    </row>
    <row r="4855">
      <c r="A4855" s="1">
        <f t="shared" si="78"/>
        <v>4854</v>
      </c>
      <c r="B4855" s="1" t="s">
        <v>9705</v>
      </c>
      <c r="C4855" s="2">
        <v>46234</v>
      </c>
      <c r="D4855" s="3" t="s">
        <v>9706</v>
      </c>
      <c r="E4855" s="3" t="s">
        <v>7</v>
      </c>
    </row>
    <row r="4856">
      <c r="A4856" s="1">
        <f t="shared" si="78"/>
        <v>4855</v>
      </c>
      <c r="B4856" s="1" t="s">
        <v>9707</v>
      </c>
      <c r="C4856" s="2">
        <v>46234</v>
      </c>
      <c r="D4856" s="3" t="s">
        <v>9708</v>
      </c>
      <c r="E4856" s="3" t="s">
        <v>7</v>
      </c>
    </row>
    <row r="4857">
      <c r="A4857" s="1">
        <f t="shared" si="78"/>
        <v>4856</v>
      </c>
      <c r="B4857" s="1" t="s">
        <v>9709</v>
      </c>
      <c r="C4857" s="2">
        <v>46234</v>
      </c>
      <c r="D4857" s="3" t="s">
        <v>9710</v>
      </c>
      <c r="E4857" s="3" t="s">
        <v>7</v>
      </c>
    </row>
    <row r="4858">
      <c r="A4858" s="1">
        <f t="shared" si="78"/>
        <v>4857</v>
      </c>
      <c r="B4858" s="1" t="s">
        <v>9711</v>
      </c>
      <c r="C4858" s="2">
        <v>46234</v>
      </c>
      <c r="D4858" s="3" t="s">
        <v>9712</v>
      </c>
      <c r="E4858" s="3" t="s">
        <v>7</v>
      </c>
    </row>
    <row r="4859">
      <c r="A4859" s="1">
        <f t="shared" si="78"/>
        <v>4858</v>
      </c>
      <c r="B4859" s="1" t="s">
        <v>9713</v>
      </c>
      <c r="C4859" s="2">
        <v>46234</v>
      </c>
      <c r="D4859" s="3" t="s">
        <v>9714</v>
      </c>
      <c r="E4859" s="3" t="s">
        <v>7</v>
      </c>
    </row>
    <row r="4860">
      <c r="A4860" s="1">
        <f t="shared" si="78"/>
        <v>4859</v>
      </c>
      <c r="B4860" s="1" t="s">
        <v>9715</v>
      </c>
      <c r="C4860" s="2">
        <v>46234</v>
      </c>
      <c r="D4860" s="3" t="s">
        <v>9716</v>
      </c>
      <c r="E4860" s="3" t="s">
        <v>7</v>
      </c>
    </row>
    <row r="4861">
      <c r="A4861" s="1">
        <f t="shared" si="78"/>
        <v>4860</v>
      </c>
      <c r="B4861" s="1" t="s">
        <v>9717</v>
      </c>
      <c r="C4861" s="2">
        <v>46234</v>
      </c>
      <c r="D4861" s="3" t="s">
        <v>9718</v>
      </c>
      <c r="E4861" s="3" t="s">
        <v>7</v>
      </c>
    </row>
    <row r="4862">
      <c r="A4862" s="1">
        <f t="shared" si="78"/>
        <v>4861</v>
      </c>
      <c r="B4862" s="1" t="s">
        <v>9719</v>
      </c>
      <c r="C4862" s="2">
        <v>46234</v>
      </c>
      <c r="D4862" s="3" t="s">
        <v>9720</v>
      </c>
      <c r="E4862" s="3" t="s">
        <v>7</v>
      </c>
    </row>
    <row r="4863">
      <c r="A4863" s="1">
        <f t="shared" si="78"/>
        <v>4862</v>
      </c>
      <c r="B4863" s="1" t="s">
        <v>9721</v>
      </c>
      <c r="C4863" s="2">
        <v>46234</v>
      </c>
      <c r="D4863" s="3" t="s">
        <v>9722</v>
      </c>
      <c r="E4863" s="3" t="s">
        <v>7</v>
      </c>
    </row>
    <row r="4864">
      <c r="A4864" s="1">
        <f t="shared" si="78"/>
        <v>4863</v>
      </c>
      <c r="B4864" s="1" t="s">
        <v>9723</v>
      </c>
      <c r="C4864" s="2">
        <v>46234</v>
      </c>
      <c r="D4864" s="3" t="s">
        <v>9724</v>
      </c>
      <c r="E4864" s="3" t="s">
        <v>7</v>
      </c>
    </row>
    <row r="4865">
      <c r="A4865" s="1">
        <f t="shared" si="78"/>
        <v>4864</v>
      </c>
      <c r="B4865" s="1" t="s">
        <v>9725</v>
      </c>
      <c r="C4865" s="2">
        <v>46234</v>
      </c>
      <c r="D4865" s="3" t="s">
        <v>9726</v>
      </c>
      <c r="E4865" s="3" t="s">
        <v>7</v>
      </c>
    </row>
    <row r="4866">
      <c r="A4866" s="1">
        <f t="shared" si="78"/>
        <v>4865</v>
      </c>
      <c r="B4866" s="1" t="s">
        <v>9727</v>
      </c>
      <c r="C4866" s="2">
        <v>46234</v>
      </c>
      <c r="D4866" s="3" t="s">
        <v>9728</v>
      </c>
      <c r="E4866" s="3" t="s">
        <v>7</v>
      </c>
    </row>
    <row r="4867">
      <c r="A4867" s="1">
        <f t="shared" si="78"/>
        <v>4866</v>
      </c>
      <c r="B4867" s="1" t="s">
        <v>9729</v>
      </c>
      <c r="C4867" s="2">
        <v>46234</v>
      </c>
      <c r="D4867" s="3" t="s">
        <v>9730</v>
      </c>
      <c r="E4867" s="3" t="s">
        <v>7</v>
      </c>
    </row>
    <row r="4868">
      <c r="A4868" s="1">
        <f t="shared" si="78"/>
        <v>4867</v>
      </c>
      <c r="B4868" s="1" t="s">
        <v>9731</v>
      </c>
      <c r="C4868" s="2">
        <v>46234</v>
      </c>
      <c r="D4868" s="3" t="s">
        <v>9732</v>
      </c>
      <c r="E4868" s="3" t="s">
        <v>7</v>
      </c>
    </row>
    <row r="4869">
      <c r="A4869" s="1">
        <f t="shared" si="78"/>
        <v>4868</v>
      </c>
      <c r="B4869" s="1" t="s">
        <v>9733</v>
      </c>
      <c r="C4869" s="2">
        <v>46234</v>
      </c>
      <c r="D4869" s="3" t="s">
        <v>9734</v>
      </c>
      <c r="E4869" s="3" t="s">
        <v>7</v>
      </c>
    </row>
    <row r="4870">
      <c r="A4870" s="1">
        <f t="shared" si="78"/>
        <v>4869</v>
      </c>
      <c r="B4870" s="1" t="s">
        <v>9735</v>
      </c>
      <c r="C4870" s="2">
        <v>46234</v>
      </c>
      <c r="D4870" s="3" t="s">
        <v>9736</v>
      </c>
      <c r="E4870" s="3" t="s">
        <v>7</v>
      </c>
    </row>
    <row r="4871">
      <c r="A4871" s="1">
        <f t="shared" si="78"/>
        <v>4870</v>
      </c>
      <c r="B4871" s="1" t="s">
        <v>9737</v>
      </c>
      <c r="C4871" s="2">
        <v>46234</v>
      </c>
      <c r="D4871" s="3" t="s">
        <v>9738</v>
      </c>
      <c r="E4871" s="3" t="s">
        <v>7</v>
      </c>
    </row>
    <row r="4872">
      <c r="A4872" s="1">
        <f t="shared" si="78"/>
        <v>4871</v>
      </c>
      <c r="B4872" s="1" t="s">
        <v>9739</v>
      </c>
      <c r="C4872" s="2">
        <v>46234</v>
      </c>
      <c r="D4872" s="3" t="s">
        <v>9740</v>
      </c>
      <c r="E4872" s="3" t="s">
        <v>7</v>
      </c>
    </row>
    <row r="4873">
      <c r="A4873" s="1">
        <f t="shared" si="78"/>
        <v>4872</v>
      </c>
      <c r="B4873" s="1" t="s">
        <v>9741</v>
      </c>
      <c r="C4873" s="2">
        <v>46234</v>
      </c>
      <c r="D4873" s="3" t="s">
        <v>9742</v>
      </c>
      <c r="E4873" s="3" t="s">
        <v>7</v>
      </c>
    </row>
    <row r="4874">
      <c r="A4874" s="1">
        <f t="shared" si="78"/>
        <v>4873</v>
      </c>
      <c r="B4874" s="1" t="s">
        <v>9743</v>
      </c>
      <c r="C4874" s="2">
        <v>46234</v>
      </c>
      <c r="D4874" s="3" t="s">
        <v>9744</v>
      </c>
      <c r="E4874" s="3" t="s">
        <v>7</v>
      </c>
    </row>
    <row r="4875">
      <c r="A4875" s="1">
        <f t="shared" si="78"/>
        <v>4874</v>
      </c>
      <c r="B4875" s="1" t="s">
        <v>9745</v>
      </c>
      <c r="C4875" s="2">
        <v>46234</v>
      </c>
      <c r="D4875" s="3" t="s">
        <v>9746</v>
      </c>
      <c r="E4875" s="3" t="s">
        <v>7</v>
      </c>
    </row>
    <row r="4876">
      <c r="A4876" s="1">
        <f t="shared" si="78"/>
        <v>4875</v>
      </c>
      <c r="B4876" s="1" t="s">
        <v>9747</v>
      </c>
      <c r="C4876" s="2">
        <v>46234</v>
      </c>
      <c r="D4876" s="3" t="s">
        <v>9748</v>
      </c>
      <c r="E4876" s="3" t="s">
        <v>7</v>
      </c>
    </row>
    <row r="4877">
      <c r="A4877" s="1">
        <f t="shared" si="78"/>
        <v>4876</v>
      </c>
      <c r="B4877" s="1" t="s">
        <v>9749</v>
      </c>
      <c r="C4877" s="2">
        <v>46234</v>
      </c>
      <c r="D4877" s="3" t="s">
        <v>9750</v>
      </c>
      <c r="E4877" s="3" t="s">
        <v>7</v>
      </c>
    </row>
    <row r="4878">
      <c r="A4878" s="1">
        <f t="shared" si="78"/>
        <v>4877</v>
      </c>
      <c r="B4878" s="1" t="s">
        <v>9751</v>
      </c>
      <c r="C4878" s="2">
        <v>46234</v>
      </c>
      <c r="D4878" s="3" t="s">
        <v>9752</v>
      </c>
      <c r="E4878" s="3" t="s">
        <v>7</v>
      </c>
    </row>
    <row r="4879">
      <c r="A4879" s="1">
        <f t="shared" si="78"/>
        <v>4878</v>
      </c>
      <c r="B4879" s="1" t="s">
        <v>9753</v>
      </c>
      <c r="C4879" s="2">
        <v>46234</v>
      </c>
      <c r="D4879" s="3" t="s">
        <v>9754</v>
      </c>
      <c r="E4879" s="3" t="s">
        <v>7</v>
      </c>
    </row>
    <row r="4880">
      <c r="A4880" s="1">
        <f t="shared" si="78"/>
        <v>4879</v>
      </c>
      <c r="B4880" s="1" t="s">
        <v>9755</v>
      </c>
      <c r="C4880" s="2">
        <v>46234</v>
      </c>
      <c r="D4880" s="3" t="s">
        <v>9756</v>
      </c>
      <c r="E4880" s="3" t="s">
        <v>7</v>
      </c>
    </row>
    <row r="4881">
      <c r="A4881" s="1">
        <f t="shared" si="78"/>
        <v>4880</v>
      </c>
      <c r="B4881" s="1" t="s">
        <v>9757</v>
      </c>
      <c r="C4881" s="2">
        <v>46234</v>
      </c>
      <c r="D4881" s="3" t="s">
        <v>9758</v>
      </c>
      <c r="E4881" s="3" t="s">
        <v>7</v>
      </c>
    </row>
    <row r="4882">
      <c r="A4882" s="1">
        <f t="shared" si="78"/>
        <v>4881</v>
      </c>
      <c r="B4882" s="1" t="s">
        <v>9759</v>
      </c>
      <c r="C4882" s="2">
        <v>46234</v>
      </c>
      <c r="D4882" s="3" t="s">
        <v>9760</v>
      </c>
      <c r="E4882" s="3" t="s">
        <v>7</v>
      </c>
    </row>
    <row r="4883">
      <c r="A4883" s="1">
        <f t="shared" si="78"/>
        <v>4882</v>
      </c>
      <c r="B4883" s="1" t="s">
        <v>9761</v>
      </c>
      <c r="C4883" s="2">
        <v>46234</v>
      </c>
      <c r="D4883" s="3" t="s">
        <v>9762</v>
      </c>
      <c r="E4883" s="3" t="s">
        <v>7</v>
      </c>
    </row>
    <row r="4884">
      <c r="A4884" s="1">
        <f t="shared" si="78"/>
        <v>4883</v>
      </c>
      <c r="B4884" s="1" t="s">
        <v>9763</v>
      </c>
      <c r="C4884" s="2">
        <v>46234</v>
      </c>
      <c r="D4884" s="3" t="s">
        <v>9764</v>
      </c>
      <c r="E4884" s="3" t="s">
        <v>7</v>
      </c>
    </row>
    <row r="4885">
      <c r="A4885" s="1">
        <f t="shared" si="78"/>
        <v>4884</v>
      </c>
      <c r="B4885" s="1" t="s">
        <v>9765</v>
      </c>
      <c r="C4885" s="2">
        <v>46234</v>
      </c>
      <c r="D4885" s="3" t="s">
        <v>9766</v>
      </c>
      <c r="E4885" s="3" t="s">
        <v>7</v>
      </c>
    </row>
    <row r="4886">
      <c r="A4886" s="1">
        <f t="shared" si="78"/>
        <v>4885</v>
      </c>
      <c r="B4886" s="1" t="s">
        <v>9767</v>
      </c>
      <c r="C4886" s="2">
        <v>46234</v>
      </c>
      <c r="D4886" s="3" t="s">
        <v>9768</v>
      </c>
      <c r="E4886" s="3" t="s">
        <v>7</v>
      </c>
    </row>
    <row r="4887">
      <c r="A4887" s="1">
        <f t="shared" si="78"/>
        <v>4886</v>
      </c>
      <c r="B4887" s="1" t="s">
        <v>9769</v>
      </c>
      <c r="C4887" s="2">
        <v>46234</v>
      </c>
      <c r="D4887" s="3" t="s">
        <v>9770</v>
      </c>
      <c r="E4887" s="3" t="s">
        <v>7</v>
      </c>
    </row>
    <row r="4888">
      <c r="A4888" s="1">
        <f t="shared" si="78"/>
        <v>4887</v>
      </c>
      <c r="B4888" s="1" t="s">
        <v>9771</v>
      </c>
      <c r="C4888" s="2">
        <v>46234</v>
      </c>
      <c r="D4888" s="3" t="s">
        <v>9772</v>
      </c>
      <c r="E4888" s="3" t="s">
        <v>7</v>
      </c>
    </row>
    <row r="4889">
      <c r="A4889" s="1">
        <f t="shared" si="78"/>
        <v>4888</v>
      </c>
      <c r="B4889" s="1" t="s">
        <v>9773</v>
      </c>
      <c r="C4889" s="2">
        <v>46234</v>
      </c>
      <c r="D4889" s="3" t="s">
        <v>9774</v>
      </c>
      <c r="E4889" s="3" t="s">
        <v>7</v>
      </c>
    </row>
    <row r="4890">
      <c r="A4890" s="1">
        <f t="shared" si="78"/>
        <v>4889</v>
      </c>
      <c r="B4890" s="1" t="s">
        <v>9775</v>
      </c>
      <c r="C4890" s="2">
        <v>46234</v>
      </c>
      <c r="D4890" s="3" t="s">
        <v>9776</v>
      </c>
      <c r="E4890" s="3" t="s">
        <v>7</v>
      </c>
    </row>
    <row r="4891">
      <c r="A4891" s="1">
        <f t="shared" si="78"/>
        <v>4890</v>
      </c>
      <c r="B4891" s="1" t="s">
        <v>9777</v>
      </c>
      <c r="C4891" s="2">
        <v>46234</v>
      </c>
      <c r="D4891" s="3" t="s">
        <v>9778</v>
      </c>
      <c r="E4891" s="3" t="s">
        <v>7</v>
      </c>
    </row>
    <row r="4892">
      <c r="A4892" s="1">
        <f t="shared" si="78"/>
        <v>4891</v>
      </c>
      <c r="B4892" s="1" t="s">
        <v>9779</v>
      </c>
      <c r="C4892" s="2">
        <v>46234</v>
      </c>
      <c r="D4892" s="3" t="s">
        <v>9780</v>
      </c>
      <c r="E4892" s="3" t="s">
        <v>7</v>
      </c>
    </row>
    <row r="4893">
      <c r="A4893" s="1">
        <f t="shared" si="78"/>
        <v>4892</v>
      </c>
      <c r="B4893" s="1" t="s">
        <v>9781</v>
      </c>
      <c r="C4893" s="2">
        <v>46234</v>
      </c>
      <c r="D4893" s="3" t="s">
        <v>9782</v>
      </c>
      <c r="E4893" s="3" t="s">
        <v>7</v>
      </c>
    </row>
    <row r="4894">
      <c r="A4894" s="1">
        <f t="shared" si="78"/>
        <v>4893</v>
      </c>
      <c r="B4894" s="1" t="s">
        <v>9783</v>
      </c>
      <c r="C4894" s="2">
        <v>46234</v>
      </c>
      <c r="D4894" s="3" t="s">
        <v>9784</v>
      </c>
      <c r="E4894" s="3" t="s">
        <v>7</v>
      </c>
    </row>
    <row r="4895">
      <c r="A4895" s="1">
        <f t="shared" si="78"/>
        <v>4894</v>
      </c>
      <c r="B4895" s="1" t="s">
        <v>9785</v>
      </c>
      <c r="C4895" s="2">
        <v>46234</v>
      </c>
      <c r="D4895" s="3" t="s">
        <v>9786</v>
      </c>
      <c r="E4895" s="3" t="s">
        <v>7</v>
      </c>
    </row>
    <row r="4896">
      <c r="A4896" s="1">
        <f t="shared" si="78"/>
        <v>4895</v>
      </c>
      <c r="B4896" s="1" t="s">
        <v>9787</v>
      </c>
      <c r="C4896" s="2">
        <v>46234</v>
      </c>
      <c r="D4896" s="3" t="s">
        <v>9788</v>
      </c>
      <c r="E4896" s="3" t="s">
        <v>7</v>
      </c>
    </row>
    <row r="4897">
      <c r="A4897" s="1">
        <f t="shared" si="78"/>
        <v>4896</v>
      </c>
      <c r="B4897" s="1" t="s">
        <v>9789</v>
      </c>
      <c r="C4897" s="2">
        <v>46234</v>
      </c>
      <c r="D4897" s="3" t="s">
        <v>9790</v>
      </c>
      <c r="E4897" s="3" t="s">
        <v>7</v>
      </c>
    </row>
    <row r="4898">
      <c r="A4898" s="1">
        <f t="shared" si="78"/>
        <v>4897</v>
      </c>
      <c r="B4898" s="1" t="s">
        <v>9791</v>
      </c>
      <c r="C4898" s="2">
        <v>46234</v>
      </c>
      <c r="D4898" s="3" t="s">
        <v>9792</v>
      </c>
      <c r="E4898" s="3" t="s">
        <v>7</v>
      </c>
    </row>
    <row r="4899">
      <c r="A4899" s="1">
        <f t="shared" si="78"/>
        <v>4898</v>
      </c>
      <c r="B4899" s="1" t="s">
        <v>9793</v>
      </c>
      <c r="C4899" s="2">
        <v>46234</v>
      </c>
      <c r="D4899" s="3" t="s">
        <v>9794</v>
      </c>
      <c r="E4899" s="3" t="s">
        <v>7</v>
      </c>
    </row>
    <row r="4900">
      <c r="A4900" s="1">
        <f t="shared" si="78"/>
        <v>4899</v>
      </c>
      <c r="B4900" s="1" t="s">
        <v>9795</v>
      </c>
      <c r="C4900" s="2">
        <v>46234</v>
      </c>
      <c r="D4900" s="3" t="s">
        <v>9796</v>
      </c>
      <c r="E4900" s="3" t="s">
        <v>7</v>
      </c>
    </row>
    <row r="4901">
      <c r="A4901" s="1">
        <f t="shared" si="78"/>
        <v>4900</v>
      </c>
      <c r="B4901" s="1" t="s">
        <v>9797</v>
      </c>
      <c r="C4901" s="2">
        <v>46234</v>
      </c>
      <c r="D4901" s="3" t="s">
        <v>9798</v>
      </c>
      <c r="E4901" s="3" t="s">
        <v>7</v>
      </c>
    </row>
    <row r="4902">
      <c r="A4902" s="1">
        <f t="shared" si="78"/>
        <v>4901</v>
      </c>
      <c r="B4902" s="1" t="s">
        <v>9799</v>
      </c>
      <c r="C4902" s="2">
        <v>46234</v>
      </c>
      <c r="D4902" s="3" t="s">
        <v>9800</v>
      </c>
      <c r="E4902" s="3" t="s">
        <v>7</v>
      </c>
    </row>
    <row r="4903">
      <c r="A4903" s="1">
        <f t="shared" si="78"/>
        <v>4902</v>
      </c>
      <c r="B4903" s="1" t="s">
        <v>9801</v>
      </c>
      <c r="C4903" s="2">
        <v>46234</v>
      </c>
      <c r="D4903" s="3" t="s">
        <v>9802</v>
      </c>
      <c r="E4903" s="3" t="s">
        <v>7</v>
      </c>
    </row>
    <row r="4904">
      <c r="A4904" s="1">
        <f t="shared" ref="A4904:A4967" si="79">A4903+1</f>
        <v>4903</v>
      </c>
      <c r="B4904" s="1" t="s">
        <v>9803</v>
      </c>
      <c r="C4904" s="2">
        <v>46234</v>
      </c>
      <c r="D4904" s="3" t="s">
        <v>9804</v>
      </c>
      <c r="E4904" s="3" t="s">
        <v>7</v>
      </c>
    </row>
    <row r="4905">
      <c r="A4905" s="1">
        <f t="shared" si="79"/>
        <v>4904</v>
      </c>
      <c r="B4905" s="1" t="s">
        <v>9805</v>
      </c>
      <c r="C4905" s="2">
        <v>46234</v>
      </c>
      <c r="D4905" s="3" t="s">
        <v>9806</v>
      </c>
      <c r="E4905" s="3" t="s">
        <v>7</v>
      </c>
    </row>
    <row r="4906">
      <c r="A4906" s="1">
        <f t="shared" si="79"/>
        <v>4905</v>
      </c>
      <c r="B4906" s="1" t="s">
        <v>9807</v>
      </c>
      <c r="C4906" s="2">
        <v>46234</v>
      </c>
      <c r="D4906" s="3" t="s">
        <v>9808</v>
      </c>
      <c r="E4906" s="3" t="s">
        <v>7</v>
      </c>
    </row>
    <row r="4907">
      <c r="A4907" s="1">
        <f t="shared" si="79"/>
        <v>4906</v>
      </c>
      <c r="B4907" s="1" t="s">
        <v>9809</v>
      </c>
      <c r="C4907" s="2">
        <v>46234</v>
      </c>
      <c r="D4907" s="3" t="s">
        <v>9810</v>
      </c>
      <c r="E4907" s="3" t="s">
        <v>7</v>
      </c>
    </row>
    <row r="4908">
      <c r="A4908" s="1">
        <f t="shared" si="79"/>
        <v>4907</v>
      </c>
      <c r="B4908" s="1" t="s">
        <v>9811</v>
      </c>
      <c r="C4908" s="2">
        <v>46234</v>
      </c>
      <c r="D4908" s="3" t="s">
        <v>9812</v>
      </c>
      <c r="E4908" s="3" t="s">
        <v>7</v>
      </c>
    </row>
    <row r="4909">
      <c r="A4909" s="1">
        <f t="shared" si="79"/>
        <v>4908</v>
      </c>
      <c r="B4909" s="1" t="s">
        <v>9813</v>
      </c>
      <c r="C4909" s="2">
        <v>46234</v>
      </c>
      <c r="D4909" s="3" t="s">
        <v>9814</v>
      </c>
      <c r="E4909" s="3" t="s">
        <v>7</v>
      </c>
    </row>
    <row r="4910">
      <c r="A4910" s="1">
        <f t="shared" si="79"/>
        <v>4909</v>
      </c>
      <c r="B4910" s="1" t="s">
        <v>9815</v>
      </c>
      <c r="C4910" s="2">
        <v>46234</v>
      </c>
      <c r="D4910" s="3" t="s">
        <v>9816</v>
      </c>
      <c r="E4910" s="3" t="s">
        <v>7</v>
      </c>
    </row>
    <row r="4911">
      <c r="A4911" s="1">
        <f t="shared" si="79"/>
        <v>4910</v>
      </c>
      <c r="B4911" s="1" t="s">
        <v>9817</v>
      </c>
      <c r="C4911" s="2">
        <v>46234</v>
      </c>
      <c r="D4911" s="3" t="s">
        <v>9818</v>
      </c>
      <c r="E4911" s="3" t="s">
        <v>7</v>
      </c>
    </row>
    <row r="4912">
      <c r="A4912" s="1">
        <f t="shared" si="79"/>
        <v>4911</v>
      </c>
      <c r="B4912" s="1" t="s">
        <v>9819</v>
      </c>
      <c r="C4912" s="2">
        <v>46234</v>
      </c>
      <c r="D4912" s="3" t="s">
        <v>9820</v>
      </c>
      <c r="E4912" s="3" t="s">
        <v>7</v>
      </c>
    </row>
    <row r="4913">
      <c r="A4913" s="1">
        <f t="shared" si="79"/>
        <v>4912</v>
      </c>
      <c r="B4913" s="1" t="s">
        <v>9821</v>
      </c>
      <c r="C4913" s="2">
        <v>46234</v>
      </c>
      <c r="D4913" s="3" t="s">
        <v>9822</v>
      </c>
      <c r="E4913" s="3" t="s">
        <v>7</v>
      </c>
    </row>
    <row r="4914">
      <c r="A4914" s="1">
        <f t="shared" si="79"/>
        <v>4913</v>
      </c>
      <c r="B4914" s="1" t="s">
        <v>9823</v>
      </c>
      <c r="C4914" s="2">
        <v>46234</v>
      </c>
      <c r="D4914" s="3" t="s">
        <v>9824</v>
      </c>
      <c r="E4914" s="3" t="s">
        <v>7</v>
      </c>
    </row>
    <row r="4915">
      <c r="A4915" s="1">
        <f t="shared" si="79"/>
        <v>4914</v>
      </c>
      <c r="B4915" s="1" t="s">
        <v>9825</v>
      </c>
      <c r="C4915" s="2">
        <v>46234</v>
      </c>
      <c r="D4915" s="3" t="s">
        <v>9826</v>
      </c>
      <c r="E4915" s="3" t="s">
        <v>7</v>
      </c>
    </row>
    <row r="4916">
      <c r="A4916" s="1">
        <f t="shared" si="79"/>
        <v>4915</v>
      </c>
      <c r="B4916" s="1" t="s">
        <v>9827</v>
      </c>
      <c r="C4916" s="2">
        <v>46234</v>
      </c>
      <c r="D4916" s="3" t="s">
        <v>9828</v>
      </c>
      <c r="E4916" s="3" t="s">
        <v>7</v>
      </c>
    </row>
    <row r="4917">
      <c r="A4917" s="1">
        <f t="shared" si="79"/>
        <v>4916</v>
      </c>
      <c r="B4917" s="1" t="s">
        <v>9829</v>
      </c>
      <c r="C4917" s="2">
        <v>46234</v>
      </c>
      <c r="D4917" s="3" t="s">
        <v>9830</v>
      </c>
      <c r="E4917" s="3" t="s">
        <v>7</v>
      </c>
    </row>
    <row r="4918">
      <c r="A4918" s="1">
        <f t="shared" si="79"/>
        <v>4917</v>
      </c>
      <c r="B4918" s="1" t="s">
        <v>9831</v>
      </c>
      <c r="C4918" s="2">
        <v>46234</v>
      </c>
      <c r="D4918" s="3" t="s">
        <v>9832</v>
      </c>
      <c r="E4918" s="3" t="s">
        <v>7</v>
      </c>
    </row>
    <row r="4919">
      <c r="A4919" s="1">
        <f t="shared" si="79"/>
        <v>4918</v>
      </c>
      <c r="B4919" s="1" t="s">
        <v>9833</v>
      </c>
      <c r="C4919" s="2">
        <v>46234</v>
      </c>
      <c r="D4919" s="3" t="s">
        <v>9834</v>
      </c>
      <c r="E4919" s="3" t="s">
        <v>7</v>
      </c>
    </row>
    <row r="4920">
      <c r="A4920" s="1">
        <f t="shared" si="79"/>
        <v>4919</v>
      </c>
      <c r="B4920" s="1" t="s">
        <v>9835</v>
      </c>
      <c r="C4920" s="2">
        <v>46234</v>
      </c>
      <c r="D4920" s="3" t="s">
        <v>9836</v>
      </c>
      <c r="E4920" s="3" t="s">
        <v>7</v>
      </c>
    </row>
    <row r="4921">
      <c r="A4921" s="1">
        <f t="shared" si="79"/>
        <v>4920</v>
      </c>
      <c r="B4921" s="1" t="s">
        <v>9837</v>
      </c>
      <c r="C4921" s="2">
        <v>46234</v>
      </c>
      <c r="D4921" s="3" t="s">
        <v>9838</v>
      </c>
      <c r="E4921" s="3" t="s">
        <v>7</v>
      </c>
    </row>
    <row r="4922">
      <c r="A4922" s="1">
        <f t="shared" si="79"/>
        <v>4921</v>
      </c>
      <c r="B4922" s="1" t="s">
        <v>9839</v>
      </c>
      <c r="C4922" s="2">
        <v>46234</v>
      </c>
      <c r="D4922" s="3" t="s">
        <v>9840</v>
      </c>
      <c r="E4922" s="3" t="s">
        <v>7</v>
      </c>
    </row>
    <row r="4923">
      <c r="A4923" s="1">
        <f t="shared" si="79"/>
        <v>4922</v>
      </c>
      <c r="B4923" s="1" t="s">
        <v>9841</v>
      </c>
      <c r="C4923" s="2">
        <v>46234</v>
      </c>
      <c r="D4923" s="3" t="s">
        <v>9842</v>
      </c>
      <c r="E4923" s="3" t="s">
        <v>7</v>
      </c>
    </row>
    <row r="4924">
      <c r="A4924" s="1">
        <f t="shared" si="79"/>
        <v>4923</v>
      </c>
      <c r="B4924" s="1" t="s">
        <v>9843</v>
      </c>
      <c r="C4924" s="2">
        <v>46234</v>
      </c>
      <c r="D4924" s="3" t="s">
        <v>9844</v>
      </c>
      <c r="E4924" s="3" t="s">
        <v>7</v>
      </c>
    </row>
    <row r="4925">
      <c r="A4925" s="1">
        <f t="shared" si="79"/>
        <v>4924</v>
      </c>
      <c r="B4925" s="1" t="s">
        <v>9845</v>
      </c>
      <c r="C4925" s="2">
        <v>46234</v>
      </c>
      <c r="D4925" s="3" t="s">
        <v>9846</v>
      </c>
      <c r="E4925" s="3" t="s">
        <v>7</v>
      </c>
    </row>
    <row r="4926">
      <c r="A4926" s="1">
        <f t="shared" si="79"/>
        <v>4925</v>
      </c>
      <c r="B4926" s="1" t="s">
        <v>9847</v>
      </c>
      <c r="C4926" s="2">
        <v>46234</v>
      </c>
      <c r="D4926" s="3" t="s">
        <v>9848</v>
      </c>
      <c r="E4926" s="3" t="s">
        <v>7</v>
      </c>
    </row>
    <row r="4927">
      <c r="A4927" s="1">
        <f t="shared" si="79"/>
        <v>4926</v>
      </c>
      <c r="B4927" s="1" t="s">
        <v>9849</v>
      </c>
      <c r="C4927" s="2">
        <v>46234</v>
      </c>
      <c r="D4927" s="3" t="s">
        <v>9850</v>
      </c>
      <c r="E4927" s="3" t="s">
        <v>7</v>
      </c>
    </row>
    <row r="4928">
      <c r="A4928" s="1">
        <f t="shared" si="79"/>
        <v>4927</v>
      </c>
      <c r="B4928" s="1" t="s">
        <v>9851</v>
      </c>
      <c r="C4928" s="2">
        <v>46234</v>
      </c>
      <c r="D4928" s="3" t="s">
        <v>9852</v>
      </c>
      <c r="E4928" s="3" t="s">
        <v>7</v>
      </c>
    </row>
    <row r="4929">
      <c r="A4929" s="1">
        <f t="shared" si="79"/>
        <v>4928</v>
      </c>
      <c r="B4929" s="1" t="s">
        <v>9853</v>
      </c>
      <c r="C4929" s="2">
        <v>46234</v>
      </c>
      <c r="D4929" s="3" t="s">
        <v>9854</v>
      </c>
      <c r="E4929" s="3" t="s">
        <v>7</v>
      </c>
    </row>
    <row r="4930">
      <c r="A4930" s="1">
        <f t="shared" si="79"/>
        <v>4929</v>
      </c>
      <c r="B4930" s="1" t="s">
        <v>9855</v>
      </c>
      <c r="C4930" s="2">
        <v>46234</v>
      </c>
      <c r="D4930" s="3" t="s">
        <v>9856</v>
      </c>
      <c r="E4930" s="3" t="s">
        <v>7</v>
      </c>
    </row>
    <row r="4931">
      <c r="A4931" s="1">
        <f t="shared" si="79"/>
        <v>4930</v>
      </c>
      <c r="B4931" s="1" t="s">
        <v>9857</v>
      </c>
      <c r="C4931" s="2">
        <v>46234</v>
      </c>
      <c r="D4931" s="3" t="s">
        <v>9858</v>
      </c>
      <c r="E4931" s="3" t="s">
        <v>7</v>
      </c>
    </row>
    <row r="4932">
      <c r="A4932" s="1">
        <f t="shared" si="79"/>
        <v>4931</v>
      </c>
      <c r="B4932" s="1" t="s">
        <v>9859</v>
      </c>
      <c r="C4932" s="2">
        <v>46234</v>
      </c>
      <c r="D4932" s="3" t="s">
        <v>9860</v>
      </c>
      <c r="E4932" s="3" t="s">
        <v>7</v>
      </c>
    </row>
    <row r="4933">
      <c r="A4933" s="1">
        <f t="shared" si="79"/>
        <v>4932</v>
      </c>
      <c r="B4933" s="1" t="s">
        <v>9861</v>
      </c>
      <c r="C4933" s="2">
        <v>46234</v>
      </c>
      <c r="D4933" s="3" t="s">
        <v>9862</v>
      </c>
      <c r="E4933" s="3" t="s">
        <v>7</v>
      </c>
    </row>
    <row r="4934">
      <c r="A4934" s="1">
        <f t="shared" si="79"/>
        <v>4933</v>
      </c>
      <c r="B4934" s="1" t="s">
        <v>9863</v>
      </c>
      <c r="C4934" s="2">
        <v>46234</v>
      </c>
      <c r="D4934" s="3" t="s">
        <v>9864</v>
      </c>
      <c r="E4934" s="3" t="s">
        <v>7</v>
      </c>
    </row>
    <row r="4935">
      <c r="A4935" s="1">
        <f t="shared" si="79"/>
        <v>4934</v>
      </c>
      <c r="B4935" s="1" t="s">
        <v>9865</v>
      </c>
      <c r="C4935" s="2">
        <v>46234</v>
      </c>
      <c r="D4935" s="3" t="s">
        <v>9866</v>
      </c>
      <c r="E4935" s="3" t="s">
        <v>7</v>
      </c>
    </row>
    <row r="4936">
      <c r="A4936" s="1">
        <f t="shared" si="79"/>
        <v>4935</v>
      </c>
      <c r="B4936" s="1" t="s">
        <v>9867</v>
      </c>
      <c r="C4936" s="2">
        <v>46234</v>
      </c>
      <c r="D4936" s="3" t="s">
        <v>9868</v>
      </c>
      <c r="E4936" s="3" t="s">
        <v>7</v>
      </c>
    </row>
    <row r="4937">
      <c r="A4937" s="1">
        <f t="shared" si="79"/>
        <v>4936</v>
      </c>
      <c r="B4937" s="1" t="s">
        <v>9869</v>
      </c>
      <c r="C4937" s="2">
        <v>46234</v>
      </c>
      <c r="D4937" s="3" t="s">
        <v>9870</v>
      </c>
      <c r="E4937" s="3" t="s">
        <v>7</v>
      </c>
    </row>
    <row r="4938">
      <c r="A4938" s="1">
        <f t="shared" si="79"/>
        <v>4937</v>
      </c>
      <c r="B4938" s="1" t="s">
        <v>9871</v>
      </c>
      <c r="C4938" s="2">
        <v>46234</v>
      </c>
      <c r="D4938" s="3" t="s">
        <v>9872</v>
      </c>
      <c r="E4938" s="3" t="s">
        <v>7</v>
      </c>
    </row>
    <row r="4939">
      <c r="A4939" s="1">
        <f t="shared" si="79"/>
        <v>4938</v>
      </c>
      <c r="B4939" s="1" t="s">
        <v>9873</v>
      </c>
      <c r="C4939" s="2">
        <v>46234</v>
      </c>
      <c r="D4939" s="3" t="s">
        <v>9874</v>
      </c>
      <c r="E4939" s="3" t="s">
        <v>7</v>
      </c>
    </row>
    <row r="4940">
      <c r="A4940" s="1">
        <f t="shared" si="79"/>
        <v>4939</v>
      </c>
      <c r="B4940" s="1" t="s">
        <v>9875</v>
      </c>
      <c r="C4940" s="2">
        <v>46234</v>
      </c>
      <c r="D4940" s="3" t="s">
        <v>9876</v>
      </c>
      <c r="E4940" s="3" t="s">
        <v>7</v>
      </c>
    </row>
    <row r="4941">
      <c r="A4941" s="1">
        <f t="shared" si="79"/>
        <v>4940</v>
      </c>
      <c r="B4941" s="1" t="s">
        <v>9877</v>
      </c>
      <c r="C4941" s="2">
        <v>46234</v>
      </c>
      <c r="D4941" s="3" t="s">
        <v>9878</v>
      </c>
      <c r="E4941" s="3" t="s">
        <v>7</v>
      </c>
    </row>
    <row r="4942">
      <c r="A4942" s="1">
        <f t="shared" si="79"/>
        <v>4941</v>
      </c>
      <c r="B4942" s="1" t="s">
        <v>9879</v>
      </c>
      <c r="C4942" s="2">
        <v>46234</v>
      </c>
      <c r="D4942" s="3" t="s">
        <v>9880</v>
      </c>
      <c r="E4942" s="3" t="s">
        <v>7</v>
      </c>
    </row>
    <row r="4943">
      <c r="A4943" s="1">
        <f t="shared" si="79"/>
        <v>4942</v>
      </c>
      <c r="B4943" s="1" t="s">
        <v>9881</v>
      </c>
      <c r="C4943" s="2">
        <v>46234</v>
      </c>
      <c r="D4943" s="3" t="s">
        <v>9882</v>
      </c>
      <c r="E4943" s="3" t="s">
        <v>7</v>
      </c>
    </row>
    <row r="4944">
      <c r="A4944" s="1">
        <f t="shared" si="79"/>
        <v>4943</v>
      </c>
      <c r="B4944" s="1" t="s">
        <v>9883</v>
      </c>
      <c r="C4944" s="2">
        <v>46234</v>
      </c>
      <c r="D4944" s="3" t="s">
        <v>9884</v>
      </c>
      <c r="E4944" s="3" t="s">
        <v>7</v>
      </c>
    </row>
    <row r="4945">
      <c r="A4945" s="1">
        <f t="shared" si="79"/>
        <v>4944</v>
      </c>
      <c r="B4945" s="1" t="s">
        <v>9885</v>
      </c>
      <c r="C4945" s="2">
        <v>46234</v>
      </c>
      <c r="D4945" s="3" t="s">
        <v>9886</v>
      </c>
      <c r="E4945" s="3" t="s">
        <v>7</v>
      </c>
    </row>
    <row r="4946">
      <c r="A4946" s="1">
        <f t="shared" si="79"/>
        <v>4945</v>
      </c>
      <c r="B4946" s="1" t="s">
        <v>9887</v>
      </c>
      <c r="C4946" s="2">
        <v>46234</v>
      </c>
      <c r="D4946" s="3" t="s">
        <v>9888</v>
      </c>
      <c r="E4946" s="3" t="s">
        <v>7</v>
      </c>
    </row>
    <row r="4947">
      <c r="A4947" s="1">
        <f t="shared" si="79"/>
        <v>4946</v>
      </c>
      <c r="B4947" s="1" t="s">
        <v>9889</v>
      </c>
      <c r="C4947" s="2">
        <v>46234</v>
      </c>
      <c r="D4947" s="3" t="s">
        <v>9890</v>
      </c>
      <c r="E4947" s="3" t="s">
        <v>7</v>
      </c>
    </row>
    <row r="4948">
      <c r="A4948" s="1">
        <f t="shared" si="79"/>
        <v>4947</v>
      </c>
      <c r="B4948" s="1" t="s">
        <v>9891</v>
      </c>
      <c r="C4948" s="2">
        <v>46234</v>
      </c>
      <c r="D4948" s="3" t="s">
        <v>9892</v>
      </c>
      <c r="E4948" s="3" t="s">
        <v>7</v>
      </c>
    </row>
    <row r="4949">
      <c r="A4949" s="1">
        <f t="shared" si="79"/>
        <v>4948</v>
      </c>
      <c r="B4949" s="1" t="s">
        <v>9893</v>
      </c>
      <c r="C4949" s="2">
        <v>46234</v>
      </c>
      <c r="D4949" s="3" t="s">
        <v>9894</v>
      </c>
      <c r="E4949" s="3" t="s">
        <v>7</v>
      </c>
    </row>
    <row r="4950">
      <c r="A4950" s="1">
        <f t="shared" si="79"/>
        <v>4949</v>
      </c>
      <c r="B4950" s="1" t="s">
        <v>9895</v>
      </c>
      <c r="C4950" s="2">
        <v>46234</v>
      </c>
      <c r="D4950" s="3" t="s">
        <v>9896</v>
      </c>
      <c r="E4950" s="3" t="s">
        <v>7</v>
      </c>
    </row>
    <row r="4951">
      <c r="A4951" s="1">
        <f t="shared" si="79"/>
        <v>4950</v>
      </c>
      <c r="B4951" s="1" t="s">
        <v>9897</v>
      </c>
      <c r="C4951" s="2">
        <v>46234</v>
      </c>
      <c r="D4951" s="3" t="s">
        <v>9898</v>
      </c>
      <c r="E4951" s="3" t="s">
        <v>7</v>
      </c>
    </row>
    <row r="4952">
      <c r="A4952" s="1">
        <f t="shared" si="79"/>
        <v>4951</v>
      </c>
      <c r="B4952" s="1" t="s">
        <v>9899</v>
      </c>
      <c r="C4952" s="2">
        <v>46234</v>
      </c>
      <c r="D4952" s="3" t="s">
        <v>9900</v>
      </c>
      <c r="E4952" s="3" t="s">
        <v>7</v>
      </c>
    </row>
    <row r="4953">
      <c r="A4953" s="1">
        <f t="shared" si="79"/>
        <v>4952</v>
      </c>
      <c r="B4953" s="1" t="s">
        <v>9901</v>
      </c>
      <c r="C4953" s="2">
        <v>46234</v>
      </c>
      <c r="D4953" s="3" t="s">
        <v>9902</v>
      </c>
      <c r="E4953" s="3" t="s">
        <v>7</v>
      </c>
    </row>
    <row r="4954">
      <c r="A4954" s="1">
        <f t="shared" si="79"/>
        <v>4953</v>
      </c>
      <c r="B4954" s="1" t="s">
        <v>9903</v>
      </c>
      <c r="C4954" s="2">
        <v>46234</v>
      </c>
      <c r="D4954" s="3" t="s">
        <v>9904</v>
      </c>
      <c r="E4954" s="3" t="s">
        <v>7</v>
      </c>
    </row>
    <row r="4955">
      <c r="A4955" s="1">
        <f t="shared" si="79"/>
        <v>4954</v>
      </c>
      <c r="B4955" s="1" t="s">
        <v>9905</v>
      </c>
      <c r="C4955" s="2">
        <v>46234</v>
      </c>
      <c r="D4955" s="3" t="s">
        <v>9906</v>
      </c>
      <c r="E4955" s="3" t="s">
        <v>7</v>
      </c>
    </row>
    <row r="4956">
      <c r="A4956" s="1">
        <f t="shared" si="79"/>
        <v>4955</v>
      </c>
      <c r="B4956" s="1" t="s">
        <v>9907</v>
      </c>
      <c r="C4956" s="2">
        <v>46234</v>
      </c>
      <c r="D4956" s="3" t="s">
        <v>9908</v>
      </c>
      <c r="E4956" s="3" t="s">
        <v>7</v>
      </c>
    </row>
    <row r="4957">
      <c r="A4957" s="1">
        <f t="shared" si="79"/>
        <v>4956</v>
      </c>
      <c r="B4957" s="1" t="s">
        <v>9909</v>
      </c>
      <c r="C4957" s="2">
        <v>46234</v>
      </c>
      <c r="D4957" s="3" t="s">
        <v>9910</v>
      </c>
      <c r="E4957" s="3" t="s">
        <v>7</v>
      </c>
    </row>
    <row r="4958">
      <c r="A4958" s="1">
        <f t="shared" si="79"/>
        <v>4957</v>
      </c>
      <c r="B4958" s="1" t="s">
        <v>9911</v>
      </c>
      <c r="C4958" s="2">
        <v>46234</v>
      </c>
      <c r="D4958" s="3" t="s">
        <v>9912</v>
      </c>
      <c r="E4958" s="3" t="s">
        <v>7</v>
      </c>
    </row>
    <row r="4959">
      <c r="A4959" s="1">
        <f t="shared" si="79"/>
        <v>4958</v>
      </c>
      <c r="B4959" s="1" t="s">
        <v>9913</v>
      </c>
      <c r="C4959" s="2">
        <v>46234</v>
      </c>
      <c r="D4959" s="3" t="s">
        <v>9914</v>
      </c>
      <c r="E4959" s="3" t="s">
        <v>7</v>
      </c>
    </row>
    <row r="4960">
      <c r="A4960" s="1">
        <f t="shared" si="79"/>
        <v>4959</v>
      </c>
      <c r="B4960" s="1" t="s">
        <v>9915</v>
      </c>
      <c r="C4960" s="2">
        <v>46234</v>
      </c>
      <c r="D4960" s="3" t="s">
        <v>9916</v>
      </c>
      <c r="E4960" s="3" t="s">
        <v>7</v>
      </c>
    </row>
    <row r="4961">
      <c r="A4961" s="1">
        <f t="shared" si="79"/>
        <v>4960</v>
      </c>
      <c r="B4961" s="1" t="s">
        <v>9917</v>
      </c>
      <c r="C4961" s="2">
        <v>46234</v>
      </c>
      <c r="D4961" s="3" t="s">
        <v>9918</v>
      </c>
      <c r="E4961" s="3" t="s">
        <v>7</v>
      </c>
    </row>
    <row r="4962">
      <c r="A4962" s="1">
        <f t="shared" si="79"/>
        <v>4961</v>
      </c>
      <c r="B4962" s="1" t="s">
        <v>9919</v>
      </c>
      <c r="C4962" s="2">
        <v>46234</v>
      </c>
      <c r="D4962" s="3" t="s">
        <v>9920</v>
      </c>
      <c r="E4962" s="3" t="s">
        <v>7</v>
      </c>
    </row>
    <row r="4963">
      <c r="A4963" s="1">
        <f t="shared" si="79"/>
        <v>4962</v>
      </c>
      <c r="B4963" s="1" t="s">
        <v>9921</v>
      </c>
      <c r="C4963" s="2">
        <v>46234</v>
      </c>
      <c r="D4963" s="3" t="s">
        <v>9922</v>
      </c>
      <c r="E4963" s="3" t="s">
        <v>7</v>
      </c>
    </row>
    <row r="4964">
      <c r="A4964" s="1">
        <f t="shared" si="79"/>
        <v>4963</v>
      </c>
      <c r="B4964" s="1" t="s">
        <v>9923</v>
      </c>
      <c r="C4964" s="2">
        <v>46234</v>
      </c>
      <c r="D4964" s="3" t="s">
        <v>9924</v>
      </c>
      <c r="E4964" s="3" t="s">
        <v>7</v>
      </c>
    </row>
    <row r="4965">
      <c r="A4965" s="1">
        <f t="shared" si="79"/>
        <v>4964</v>
      </c>
      <c r="B4965" s="1" t="s">
        <v>9925</v>
      </c>
      <c r="C4965" s="2">
        <v>46234</v>
      </c>
      <c r="D4965" s="3" t="s">
        <v>9926</v>
      </c>
      <c r="E4965" s="3" t="s">
        <v>7</v>
      </c>
    </row>
    <row r="4966">
      <c r="A4966" s="1">
        <f t="shared" si="79"/>
        <v>4965</v>
      </c>
      <c r="B4966" s="1" t="s">
        <v>9927</v>
      </c>
      <c r="C4966" s="2">
        <v>46234</v>
      </c>
      <c r="D4966" s="3" t="s">
        <v>9928</v>
      </c>
      <c r="E4966" s="3" t="s">
        <v>7</v>
      </c>
    </row>
    <row r="4967">
      <c r="A4967" s="1">
        <f t="shared" si="79"/>
        <v>4966</v>
      </c>
      <c r="B4967" s="1" t="s">
        <v>9929</v>
      </c>
      <c r="C4967" s="2">
        <v>46234</v>
      </c>
      <c r="D4967" s="3" t="s">
        <v>9930</v>
      </c>
      <c r="E4967" s="3" t="s">
        <v>7</v>
      </c>
    </row>
    <row r="4968">
      <c r="A4968" s="1">
        <f t="shared" ref="A4968:A5031" si="80">A4967+1</f>
        <v>4967</v>
      </c>
      <c r="B4968" s="1" t="s">
        <v>9931</v>
      </c>
      <c r="C4968" s="2">
        <v>46234</v>
      </c>
      <c r="D4968" s="3" t="s">
        <v>9932</v>
      </c>
      <c r="E4968" s="3" t="s">
        <v>7</v>
      </c>
    </row>
    <row r="4969">
      <c r="A4969" s="1">
        <f t="shared" si="80"/>
        <v>4968</v>
      </c>
      <c r="B4969" s="1" t="s">
        <v>9933</v>
      </c>
      <c r="C4969" s="2">
        <v>46234</v>
      </c>
      <c r="D4969" s="3" t="s">
        <v>9934</v>
      </c>
      <c r="E4969" s="3" t="s">
        <v>7</v>
      </c>
    </row>
    <row r="4970">
      <c r="A4970" s="1">
        <f t="shared" si="80"/>
        <v>4969</v>
      </c>
      <c r="B4970" s="1" t="s">
        <v>9935</v>
      </c>
      <c r="C4970" s="2">
        <v>46234</v>
      </c>
      <c r="D4970" s="3" t="s">
        <v>9936</v>
      </c>
      <c r="E4970" s="3" t="s">
        <v>7</v>
      </c>
    </row>
    <row r="4971">
      <c r="A4971" s="1">
        <f t="shared" si="80"/>
        <v>4970</v>
      </c>
      <c r="B4971" s="1" t="s">
        <v>9937</v>
      </c>
      <c r="C4971" s="2">
        <v>46234</v>
      </c>
      <c r="D4971" s="3" t="s">
        <v>9938</v>
      </c>
      <c r="E4971" s="3" t="s">
        <v>7</v>
      </c>
    </row>
    <row r="4972">
      <c r="A4972" s="1">
        <f t="shared" si="80"/>
        <v>4971</v>
      </c>
      <c r="B4972" s="1" t="s">
        <v>9939</v>
      </c>
      <c r="C4972" s="2">
        <v>46234</v>
      </c>
      <c r="D4972" s="3" t="s">
        <v>9940</v>
      </c>
      <c r="E4972" s="3" t="s">
        <v>7</v>
      </c>
    </row>
    <row r="4973">
      <c r="A4973" s="1">
        <f t="shared" si="80"/>
        <v>4972</v>
      </c>
      <c r="B4973" s="1" t="s">
        <v>9941</v>
      </c>
      <c r="C4973" s="2">
        <v>46234</v>
      </c>
      <c r="D4973" s="3" t="s">
        <v>9942</v>
      </c>
      <c r="E4973" s="3" t="s">
        <v>7</v>
      </c>
    </row>
    <row r="4974">
      <c r="A4974" s="1">
        <f t="shared" si="80"/>
        <v>4973</v>
      </c>
      <c r="B4974" s="1" t="s">
        <v>9943</v>
      </c>
      <c r="C4974" s="2">
        <v>46234</v>
      </c>
      <c r="D4974" s="3" t="s">
        <v>9944</v>
      </c>
      <c r="E4974" s="3" t="s">
        <v>7</v>
      </c>
    </row>
    <row r="4975">
      <c r="A4975" s="1">
        <f t="shared" si="80"/>
        <v>4974</v>
      </c>
      <c r="B4975" s="1" t="s">
        <v>9945</v>
      </c>
      <c r="C4975" s="2">
        <v>46234</v>
      </c>
      <c r="D4975" s="3" t="s">
        <v>9946</v>
      </c>
      <c r="E4975" s="3" t="s">
        <v>7</v>
      </c>
    </row>
    <row r="4976">
      <c r="A4976" s="1">
        <f t="shared" si="80"/>
        <v>4975</v>
      </c>
      <c r="B4976" s="1" t="s">
        <v>9947</v>
      </c>
      <c r="C4976" s="2">
        <v>46234</v>
      </c>
      <c r="D4976" s="3" t="s">
        <v>9948</v>
      </c>
      <c r="E4976" s="3" t="s">
        <v>7</v>
      </c>
    </row>
    <row r="4977">
      <c r="A4977" s="1">
        <f t="shared" si="80"/>
        <v>4976</v>
      </c>
      <c r="B4977" s="1" t="s">
        <v>9949</v>
      </c>
      <c r="C4977" s="2">
        <v>46234</v>
      </c>
      <c r="D4977" s="3" t="s">
        <v>9950</v>
      </c>
      <c r="E4977" s="3" t="s">
        <v>7</v>
      </c>
    </row>
    <row r="4978">
      <c r="A4978" s="1">
        <f t="shared" si="80"/>
        <v>4977</v>
      </c>
      <c r="B4978" s="1" t="s">
        <v>9951</v>
      </c>
      <c r="C4978" s="2">
        <v>46234</v>
      </c>
      <c r="D4978" s="3" t="s">
        <v>9952</v>
      </c>
      <c r="E4978" s="3" t="s">
        <v>7</v>
      </c>
    </row>
    <row r="4979">
      <c r="A4979" s="1">
        <f t="shared" si="80"/>
        <v>4978</v>
      </c>
      <c r="B4979" s="1" t="s">
        <v>9953</v>
      </c>
      <c r="C4979" s="2">
        <v>46234</v>
      </c>
      <c r="D4979" s="3" t="s">
        <v>9954</v>
      </c>
      <c r="E4979" s="3" t="s">
        <v>7</v>
      </c>
    </row>
    <row r="4980">
      <c r="A4980" s="1">
        <f t="shared" si="80"/>
        <v>4979</v>
      </c>
      <c r="B4980" s="1" t="s">
        <v>9955</v>
      </c>
      <c r="C4980" s="2">
        <v>46234</v>
      </c>
      <c r="D4980" s="3" t="s">
        <v>9956</v>
      </c>
      <c r="E4980" s="3" t="s">
        <v>7</v>
      </c>
    </row>
    <row r="4981">
      <c r="A4981" s="1">
        <f t="shared" si="80"/>
        <v>4980</v>
      </c>
      <c r="B4981" s="1" t="s">
        <v>9957</v>
      </c>
      <c r="C4981" s="2">
        <v>46234</v>
      </c>
      <c r="D4981" s="3" t="s">
        <v>9958</v>
      </c>
      <c r="E4981" s="3" t="s">
        <v>7</v>
      </c>
    </row>
    <row r="4982">
      <c r="A4982" s="1">
        <f t="shared" si="80"/>
        <v>4981</v>
      </c>
      <c r="B4982" s="1" t="s">
        <v>9959</v>
      </c>
      <c r="C4982" s="2">
        <v>46234</v>
      </c>
      <c r="D4982" s="3" t="s">
        <v>9960</v>
      </c>
      <c r="E4982" s="3" t="s">
        <v>7</v>
      </c>
    </row>
    <row r="4983">
      <c r="A4983" s="1">
        <f t="shared" si="80"/>
        <v>4982</v>
      </c>
      <c r="B4983" s="1" t="s">
        <v>9961</v>
      </c>
      <c r="C4983" s="2">
        <v>46234</v>
      </c>
      <c r="D4983" s="3" t="s">
        <v>9962</v>
      </c>
      <c r="E4983" s="3" t="s">
        <v>7</v>
      </c>
    </row>
    <row r="4984">
      <c r="A4984" s="1">
        <f t="shared" si="80"/>
        <v>4983</v>
      </c>
      <c r="B4984" s="1" t="s">
        <v>9963</v>
      </c>
      <c r="C4984" s="2">
        <v>46234</v>
      </c>
      <c r="D4984" s="3" t="s">
        <v>9964</v>
      </c>
      <c r="E4984" s="3" t="s">
        <v>7</v>
      </c>
    </row>
    <row r="4985">
      <c r="A4985" s="1">
        <f t="shared" si="80"/>
        <v>4984</v>
      </c>
      <c r="B4985" s="1" t="s">
        <v>9965</v>
      </c>
      <c r="C4985" s="2">
        <v>46234</v>
      </c>
      <c r="D4985" s="3" t="s">
        <v>9966</v>
      </c>
      <c r="E4985" s="3" t="s">
        <v>7</v>
      </c>
    </row>
    <row r="4986">
      <c r="A4986" s="1">
        <f t="shared" si="80"/>
        <v>4985</v>
      </c>
      <c r="B4986" s="1" t="s">
        <v>9967</v>
      </c>
      <c r="C4986" s="2">
        <v>46234</v>
      </c>
      <c r="D4986" s="3" t="s">
        <v>9968</v>
      </c>
      <c r="E4986" s="3" t="s">
        <v>7</v>
      </c>
    </row>
    <row r="4987">
      <c r="A4987" s="1">
        <f t="shared" si="80"/>
        <v>4986</v>
      </c>
      <c r="B4987" s="1" t="s">
        <v>9969</v>
      </c>
      <c r="C4987" s="2">
        <v>46234</v>
      </c>
      <c r="D4987" s="3" t="s">
        <v>9970</v>
      </c>
      <c r="E4987" s="3" t="s">
        <v>7</v>
      </c>
    </row>
    <row r="4988">
      <c r="A4988" s="1">
        <f t="shared" si="80"/>
        <v>4987</v>
      </c>
      <c r="B4988" s="1" t="s">
        <v>9971</v>
      </c>
      <c r="C4988" s="2">
        <v>46234</v>
      </c>
      <c r="D4988" s="3" t="s">
        <v>9972</v>
      </c>
      <c r="E4988" s="3" t="s">
        <v>7</v>
      </c>
    </row>
    <row r="4989">
      <c r="A4989" s="1">
        <f t="shared" si="80"/>
        <v>4988</v>
      </c>
      <c r="B4989" s="1" t="s">
        <v>9973</v>
      </c>
      <c r="C4989" s="2">
        <v>46234</v>
      </c>
      <c r="D4989" s="3" t="s">
        <v>9974</v>
      </c>
      <c r="E4989" s="3" t="s">
        <v>7</v>
      </c>
    </row>
    <row r="4990">
      <c r="A4990" s="1">
        <f t="shared" si="80"/>
        <v>4989</v>
      </c>
      <c r="B4990" s="1" t="s">
        <v>9975</v>
      </c>
      <c r="C4990" s="2">
        <v>46234</v>
      </c>
      <c r="D4990" s="3" t="s">
        <v>9976</v>
      </c>
      <c r="E4990" s="3" t="s">
        <v>7</v>
      </c>
    </row>
    <row r="4991">
      <c r="A4991" s="1">
        <f t="shared" si="80"/>
        <v>4990</v>
      </c>
      <c r="B4991" s="1" t="s">
        <v>9977</v>
      </c>
      <c r="C4991" s="2">
        <v>46234</v>
      </c>
      <c r="D4991" s="3" t="s">
        <v>9978</v>
      </c>
      <c r="E4991" s="3" t="s">
        <v>7</v>
      </c>
    </row>
    <row r="4992">
      <c r="A4992" s="1">
        <f t="shared" si="80"/>
        <v>4991</v>
      </c>
      <c r="B4992" s="1" t="s">
        <v>9979</v>
      </c>
      <c r="C4992" s="2">
        <v>46234</v>
      </c>
      <c r="D4992" s="3" t="s">
        <v>9980</v>
      </c>
      <c r="E4992" s="3" t="s">
        <v>7</v>
      </c>
    </row>
    <row r="4993">
      <c r="A4993" s="1">
        <f t="shared" si="80"/>
        <v>4992</v>
      </c>
      <c r="B4993" s="1" t="s">
        <v>9981</v>
      </c>
      <c r="C4993" s="2">
        <v>46234</v>
      </c>
      <c r="D4993" s="3" t="s">
        <v>9982</v>
      </c>
      <c r="E4993" s="3" t="s">
        <v>7</v>
      </c>
    </row>
    <row r="4994">
      <c r="A4994" s="1">
        <f t="shared" si="80"/>
        <v>4993</v>
      </c>
      <c r="B4994" s="1" t="s">
        <v>9983</v>
      </c>
      <c r="C4994" s="2">
        <v>46234</v>
      </c>
      <c r="D4994" s="3" t="s">
        <v>9984</v>
      </c>
      <c r="E4994" s="3" t="s">
        <v>7</v>
      </c>
    </row>
    <row r="4995">
      <c r="A4995" s="1">
        <f t="shared" si="80"/>
        <v>4994</v>
      </c>
      <c r="B4995" s="1" t="s">
        <v>9985</v>
      </c>
      <c r="C4995" s="2">
        <v>46234</v>
      </c>
      <c r="D4995" s="3" t="s">
        <v>9986</v>
      </c>
      <c r="E4995" s="3" t="s">
        <v>7</v>
      </c>
    </row>
    <row r="4996">
      <c r="A4996" s="1">
        <f t="shared" si="80"/>
        <v>4995</v>
      </c>
      <c r="B4996" s="1" t="s">
        <v>9987</v>
      </c>
      <c r="C4996" s="2">
        <v>46234</v>
      </c>
      <c r="D4996" s="3" t="s">
        <v>9988</v>
      </c>
      <c r="E4996" s="3" t="s">
        <v>7</v>
      </c>
    </row>
    <row r="4997">
      <c r="A4997" s="1">
        <f t="shared" si="80"/>
        <v>4996</v>
      </c>
      <c r="B4997" s="1" t="s">
        <v>9989</v>
      </c>
      <c r="C4997" s="2">
        <v>46234</v>
      </c>
      <c r="D4997" s="3" t="s">
        <v>9990</v>
      </c>
      <c r="E4997" s="3" t="s">
        <v>7</v>
      </c>
    </row>
    <row r="4998">
      <c r="A4998" s="1">
        <f t="shared" si="80"/>
        <v>4997</v>
      </c>
      <c r="B4998" s="1" t="s">
        <v>9991</v>
      </c>
      <c r="C4998" s="2">
        <v>46234</v>
      </c>
      <c r="D4998" s="3" t="s">
        <v>9992</v>
      </c>
      <c r="E4998" s="3" t="s">
        <v>7</v>
      </c>
    </row>
    <row r="4999">
      <c r="A4999" s="1">
        <f t="shared" si="80"/>
        <v>4998</v>
      </c>
      <c r="B4999" s="1" t="s">
        <v>9993</v>
      </c>
      <c r="C4999" s="2">
        <v>46234</v>
      </c>
      <c r="D4999" s="3" t="s">
        <v>9994</v>
      </c>
      <c r="E4999" s="3" t="s">
        <v>7</v>
      </c>
    </row>
    <row r="5000">
      <c r="A5000" s="1">
        <f t="shared" si="80"/>
        <v>4999</v>
      </c>
      <c r="B5000" s="1" t="s">
        <v>9995</v>
      </c>
      <c r="C5000" s="2">
        <v>46234</v>
      </c>
      <c r="D5000" s="3" t="s">
        <v>9996</v>
      </c>
      <c r="E5000" s="3" t="s">
        <v>7</v>
      </c>
    </row>
    <row r="5001">
      <c r="A5001" s="1">
        <f t="shared" si="80"/>
        <v>5000</v>
      </c>
      <c r="B5001" s="1" t="s">
        <v>9997</v>
      </c>
      <c r="C5001" s="2">
        <v>46234</v>
      </c>
      <c r="D5001" s="3" t="s">
        <v>9998</v>
      </c>
      <c r="E5001" s="3" t="s">
        <v>7</v>
      </c>
    </row>
    <row r="5002">
      <c r="A5002" s="1">
        <f t="shared" si="80"/>
        <v>5001</v>
      </c>
      <c r="B5002" s="1" t="s">
        <v>9999</v>
      </c>
      <c r="C5002" s="2">
        <v>46234</v>
      </c>
      <c r="D5002" s="3" t="s">
        <v>10000</v>
      </c>
      <c r="E5002" s="3" t="s">
        <v>7</v>
      </c>
    </row>
    <row r="5003">
      <c r="A5003" s="1">
        <f t="shared" si="80"/>
        <v>5002</v>
      </c>
      <c r="B5003" s="1" t="s">
        <v>10001</v>
      </c>
      <c r="C5003" s="2">
        <v>46234</v>
      </c>
      <c r="D5003" s="3" t="s">
        <v>10002</v>
      </c>
      <c r="E5003" s="3" t="s">
        <v>7</v>
      </c>
    </row>
    <row r="5004">
      <c r="A5004" s="1">
        <f t="shared" si="80"/>
        <v>5003</v>
      </c>
      <c r="B5004" s="1" t="s">
        <v>10003</v>
      </c>
      <c r="C5004" s="2">
        <v>46234</v>
      </c>
      <c r="D5004" s="3" t="s">
        <v>10004</v>
      </c>
      <c r="E5004" s="3" t="s">
        <v>7</v>
      </c>
    </row>
    <row r="5005">
      <c r="A5005" s="1">
        <f t="shared" si="80"/>
        <v>5004</v>
      </c>
      <c r="B5005" s="1" t="s">
        <v>10005</v>
      </c>
      <c r="C5005" s="2">
        <v>46234</v>
      </c>
      <c r="D5005" s="3" t="s">
        <v>10006</v>
      </c>
      <c r="E5005" s="3" t="s">
        <v>7</v>
      </c>
    </row>
    <row r="5006">
      <c r="A5006" s="1">
        <f t="shared" si="80"/>
        <v>5005</v>
      </c>
      <c r="B5006" s="1" t="s">
        <v>10007</v>
      </c>
      <c r="C5006" s="2">
        <v>46234</v>
      </c>
      <c r="D5006" s="3" t="s">
        <v>10008</v>
      </c>
      <c r="E5006" s="3" t="s">
        <v>7</v>
      </c>
    </row>
    <row r="5007">
      <c r="A5007" s="1">
        <f t="shared" si="80"/>
        <v>5006</v>
      </c>
      <c r="B5007" s="1" t="s">
        <v>10009</v>
      </c>
      <c r="C5007" s="2">
        <v>46234</v>
      </c>
      <c r="D5007" s="3" t="s">
        <v>4542</v>
      </c>
      <c r="E5007" s="3" t="s">
        <v>7</v>
      </c>
    </row>
    <row r="5008">
      <c r="A5008" s="1">
        <f t="shared" si="80"/>
        <v>5007</v>
      </c>
      <c r="B5008" s="1" t="s">
        <v>10010</v>
      </c>
      <c r="C5008" s="2">
        <v>46234</v>
      </c>
      <c r="D5008" s="3" t="s">
        <v>10011</v>
      </c>
      <c r="E5008" s="3" t="s">
        <v>7</v>
      </c>
    </row>
    <row r="5009">
      <c r="A5009" s="1">
        <f t="shared" si="80"/>
        <v>5008</v>
      </c>
      <c r="B5009" s="1" t="s">
        <v>10012</v>
      </c>
      <c r="C5009" s="2">
        <v>46234</v>
      </c>
      <c r="D5009" s="3" t="s">
        <v>10013</v>
      </c>
      <c r="E5009" s="3" t="s">
        <v>7</v>
      </c>
    </row>
    <row r="5010">
      <c r="A5010" s="1">
        <f t="shared" si="80"/>
        <v>5009</v>
      </c>
      <c r="B5010" s="1" t="s">
        <v>10014</v>
      </c>
      <c r="C5010" s="2">
        <v>46234</v>
      </c>
      <c r="D5010" s="3" t="s">
        <v>10015</v>
      </c>
      <c r="E5010" s="3" t="s">
        <v>7</v>
      </c>
    </row>
    <row r="5011">
      <c r="A5011" s="1">
        <f t="shared" si="80"/>
        <v>5010</v>
      </c>
      <c r="B5011" s="1" t="s">
        <v>10016</v>
      </c>
      <c r="C5011" s="2">
        <v>46234</v>
      </c>
      <c r="D5011" s="3" t="s">
        <v>10017</v>
      </c>
      <c r="E5011" s="3" t="s">
        <v>7</v>
      </c>
    </row>
    <row r="5012">
      <c r="A5012" s="1">
        <f t="shared" si="80"/>
        <v>5011</v>
      </c>
      <c r="B5012" s="1" t="s">
        <v>10018</v>
      </c>
      <c r="C5012" s="2">
        <v>46234</v>
      </c>
      <c r="D5012" s="3" t="s">
        <v>10019</v>
      </c>
      <c r="E5012" s="3" t="s">
        <v>7</v>
      </c>
    </row>
    <row r="5013">
      <c r="A5013" s="1">
        <f t="shared" si="80"/>
        <v>5012</v>
      </c>
      <c r="B5013" s="1" t="s">
        <v>10020</v>
      </c>
      <c r="C5013" s="2">
        <v>46234</v>
      </c>
      <c r="D5013" s="3" t="s">
        <v>10021</v>
      </c>
      <c r="E5013" s="3" t="s">
        <v>7</v>
      </c>
    </row>
    <row r="5014">
      <c r="A5014" s="1">
        <f t="shared" si="80"/>
        <v>5013</v>
      </c>
      <c r="B5014" s="1" t="s">
        <v>10022</v>
      </c>
      <c r="C5014" s="2">
        <v>46234</v>
      </c>
      <c r="D5014" s="3" t="s">
        <v>10023</v>
      </c>
      <c r="E5014" s="3" t="s">
        <v>7</v>
      </c>
    </row>
    <row r="5015">
      <c r="A5015" s="1">
        <f t="shared" si="80"/>
        <v>5014</v>
      </c>
      <c r="B5015" s="1" t="s">
        <v>10024</v>
      </c>
      <c r="C5015" s="2">
        <v>46234</v>
      </c>
      <c r="D5015" s="3" t="s">
        <v>10025</v>
      </c>
      <c r="E5015" s="3" t="s">
        <v>7</v>
      </c>
    </row>
    <row r="5016">
      <c r="A5016" s="1">
        <f t="shared" si="80"/>
        <v>5015</v>
      </c>
      <c r="B5016" s="1" t="s">
        <v>10026</v>
      </c>
      <c r="C5016" s="2">
        <v>46234</v>
      </c>
      <c r="D5016" s="3" t="s">
        <v>10027</v>
      </c>
      <c r="E5016" s="3" t="s">
        <v>7</v>
      </c>
    </row>
    <row r="5017">
      <c r="A5017" s="1">
        <f t="shared" si="80"/>
        <v>5016</v>
      </c>
      <c r="B5017" s="1" t="s">
        <v>10028</v>
      </c>
      <c r="C5017" s="2">
        <v>46234</v>
      </c>
      <c r="D5017" s="3" t="s">
        <v>10029</v>
      </c>
      <c r="E5017" s="3" t="s">
        <v>7</v>
      </c>
    </row>
    <row r="5018">
      <c r="A5018" s="1">
        <f t="shared" si="80"/>
        <v>5017</v>
      </c>
      <c r="B5018" s="1" t="s">
        <v>10030</v>
      </c>
      <c r="C5018" s="2">
        <v>46234</v>
      </c>
      <c r="D5018" s="3" t="s">
        <v>10031</v>
      </c>
      <c r="E5018" s="3" t="s">
        <v>7</v>
      </c>
    </row>
    <row r="5019">
      <c r="A5019" s="1">
        <f t="shared" si="80"/>
        <v>5018</v>
      </c>
      <c r="B5019" s="1" t="s">
        <v>10032</v>
      </c>
      <c r="C5019" s="2">
        <v>46234</v>
      </c>
      <c r="D5019" s="3" t="s">
        <v>10033</v>
      </c>
      <c r="E5019" s="3" t="s">
        <v>7</v>
      </c>
    </row>
    <row r="5020">
      <c r="A5020" s="1">
        <f t="shared" si="80"/>
        <v>5019</v>
      </c>
      <c r="B5020" s="1" t="s">
        <v>10034</v>
      </c>
      <c r="C5020" s="2">
        <v>46234</v>
      </c>
      <c r="D5020" s="3" t="s">
        <v>10035</v>
      </c>
      <c r="E5020" s="3" t="s">
        <v>7</v>
      </c>
    </row>
    <row r="5021">
      <c r="A5021" s="1">
        <f t="shared" si="80"/>
        <v>5020</v>
      </c>
      <c r="B5021" s="1" t="s">
        <v>10036</v>
      </c>
      <c r="C5021" s="2">
        <v>46234</v>
      </c>
      <c r="D5021" s="3" t="s">
        <v>10037</v>
      </c>
      <c r="E5021" s="3" t="s">
        <v>7</v>
      </c>
    </row>
    <row r="5022">
      <c r="A5022" s="1">
        <f t="shared" si="80"/>
        <v>5021</v>
      </c>
      <c r="B5022" s="1" t="s">
        <v>10038</v>
      </c>
      <c r="C5022" s="2">
        <v>46234</v>
      </c>
      <c r="D5022" s="3" t="s">
        <v>10039</v>
      </c>
      <c r="E5022" s="3" t="s">
        <v>7</v>
      </c>
    </row>
    <row r="5023">
      <c r="A5023" s="1">
        <f t="shared" si="80"/>
        <v>5022</v>
      </c>
      <c r="B5023" s="1" t="s">
        <v>10040</v>
      </c>
      <c r="C5023" s="2">
        <v>46234</v>
      </c>
      <c r="D5023" s="3" t="s">
        <v>10041</v>
      </c>
      <c r="E5023" s="3" t="s">
        <v>7</v>
      </c>
    </row>
    <row r="5024">
      <c r="A5024" s="1">
        <f t="shared" si="80"/>
        <v>5023</v>
      </c>
      <c r="B5024" s="1" t="s">
        <v>10042</v>
      </c>
      <c r="C5024" s="2">
        <v>46234</v>
      </c>
      <c r="D5024" s="3" t="s">
        <v>10043</v>
      </c>
      <c r="E5024" s="3" t="s">
        <v>7</v>
      </c>
    </row>
    <row r="5025">
      <c r="A5025" s="1">
        <f t="shared" si="80"/>
        <v>5024</v>
      </c>
      <c r="B5025" s="1" t="s">
        <v>10044</v>
      </c>
      <c r="C5025" s="2">
        <v>46234</v>
      </c>
      <c r="D5025" s="3" t="s">
        <v>10045</v>
      </c>
      <c r="E5025" s="3" t="s">
        <v>7</v>
      </c>
    </row>
    <row r="5026">
      <c r="A5026" s="1">
        <f t="shared" si="80"/>
        <v>5025</v>
      </c>
      <c r="B5026" s="1" t="s">
        <v>10046</v>
      </c>
      <c r="C5026" s="2">
        <v>46234</v>
      </c>
      <c r="D5026" s="3" t="s">
        <v>10047</v>
      </c>
      <c r="E5026" s="3" t="s">
        <v>7</v>
      </c>
    </row>
    <row r="5027">
      <c r="A5027" s="1">
        <f t="shared" si="80"/>
        <v>5026</v>
      </c>
      <c r="B5027" s="1" t="s">
        <v>10048</v>
      </c>
      <c r="C5027" s="2">
        <v>46234</v>
      </c>
      <c r="D5027" s="3" t="s">
        <v>10049</v>
      </c>
      <c r="E5027" s="3" t="s">
        <v>7</v>
      </c>
    </row>
    <row r="5028">
      <c r="A5028" s="1">
        <f t="shared" si="80"/>
        <v>5027</v>
      </c>
      <c r="B5028" s="1" t="s">
        <v>10050</v>
      </c>
      <c r="C5028" s="2">
        <v>46234</v>
      </c>
      <c r="D5028" s="3" t="s">
        <v>10051</v>
      </c>
      <c r="E5028" s="3" t="s">
        <v>7</v>
      </c>
    </row>
    <row r="5029">
      <c r="A5029" s="1">
        <f t="shared" si="80"/>
        <v>5028</v>
      </c>
      <c r="B5029" s="1" t="s">
        <v>10052</v>
      </c>
      <c r="C5029" s="2">
        <v>46234</v>
      </c>
      <c r="D5029" s="3" t="s">
        <v>10053</v>
      </c>
      <c r="E5029" s="3" t="s">
        <v>7</v>
      </c>
    </row>
    <row r="5030">
      <c r="A5030" s="1">
        <f t="shared" si="80"/>
        <v>5029</v>
      </c>
      <c r="B5030" s="1" t="s">
        <v>10054</v>
      </c>
      <c r="C5030" s="2">
        <v>46234</v>
      </c>
      <c r="D5030" s="3" t="s">
        <v>10055</v>
      </c>
      <c r="E5030" s="3" t="s">
        <v>7</v>
      </c>
    </row>
    <row r="5031">
      <c r="A5031" s="1">
        <f t="shared" si="80"/>
        <v>5030</v>
      </c>
      <c r="B5031" s="1" t="s">
        <v>10056</v>
      </c>
      <c r="C5031" s="2">
        <v>46234</v>
      </c>
      <c r="D5031" s="3" t="s">
        <v>10057</v>
      </c>
      <c r="E5031" s="3" t="s">
        <v>7</v>
      </c>
    </row>
    <row r="5032">
      <c r="A5032" s="1">
        <f t="shared" ref="A5032:A5095" si="81">A5031+1</f>
        <v>5031</v>
      </c>
      <c r="B5032" s="1" t="s">
        <v>10058</v>
      </c>
      <c r="C5032" s="2">
        <v>46234</v>
      </c>
      <c r="D5032" s="3" t="s">
        <v>10059</v>
      </c>
      <c r="E5032" s="3" t="s">
        <v>7</v>
      </c>
    </row>
    <row r="5033">
      <c r="A5033" s="1">
        <f t="shared" si="81"/>
        <v>5032</v>
      </c>
      <c r="B5033" s="1" t="s">
        <v>10060</v>
      </c>
      <c r="C5033" s="2">
        <v>46234</v>
      </c>
      <c r="D5033" s="3" t="s">
        <v>10061</v>
      </c>
      <c r="E5033" s="3" t="s">
        <v>7</v>
      </c>
    </row>
    <row r="5034">
      <c r="A5034" s="1">
        <f t="shared" si="81"/>
        <v>5033</v>
      </c>
      <c r="B5034" s="1" t="s">
        <v>10062</v>
      </c>
      <c r="C5034" s="2">
        <v>46234</v>
      </c>
      <c r="D5034" s="3" t="s">
        <v>10063</v>
      </c>
      <c r="E5034" s="3" t="s">
        <v>7</v>
      </c>
    </row>
    <row r="5035">
      <c r="A5035" s="1">
        <f t="shared" si="81"/>
        <v>5034</v>
      </c>
      <c r="B5035" s="1" t="s">
        <v>10064</v>
      </c>
      <c r="C5035" s="2">
        <v>46234</v>
      </c>
      <c r="D5035" s="3" t="s">
        <v>10065</v>
      </c>
      <c r="E5035" s="3" t="s">
        <v>7</v>
      </c>
    </row>
    <row r="5036">
      <c r="A5036" s="1">
        <f t="shared" si="81"/>
        <v>5035</v>
      </c>
      <c r="B5036" s="1" t="s">
        <v>10066</v>
      </c>
      <c r="C5036" s="2">
        <v>46234</v>
      </c>
      <c r="D5036" s="3" t="s">
        <v>10067</v>
      </c>
      <c r="E5036" s="3" t="s">
        <v>7</v>
      </c>
    </row>
    <row r="5037">
      <c r="A5037" s="1">
        <f t="shared" si="81"/>
        <v>5036</v>
      </c>
      <c r="B5037" s="1" t="s">
        <v>10068</v>
      </c>
      <c r="C5037" s="2">
        <v>46234</v>
      </c>
      <c r="D5037" s="3" t="s">
        <v>10069</v>
      </c>
      <c r="E5037" s="3" t="s">
        <v>7</v>
      </c>
    </row>
    <row r="5038">
      <c r="A5038" s="1">
        <f t="shared" si="81"/>
        <v>5037</v>
      </c>
      <c r="B5038" s="1" t="s">
        <v>10070</v>
      </c>
      <c r="C5038" s="2">
        <v>46234</v>
      </c>
      <c r="D5038" s="3" t="s">
        <v>10071</v>
      </c>
      <c r="E5038" s="3" t="s">
        <v>7</v>
      </c>
    </row>
    <row r="5039">
      <c r="A5039" s="1">
        <f t="shared" si="81"/>
        <v>5038</v>
      </c>
      <c r="B5039" s="1" t="s">
        <v>10072</v>
      </c>
      <c r="C5039" s="2">
        <v>46234</v>
      </c>
      <c r="D5039" s="3" t="s">
        <v>10073</v>
      </c>
      <c r="E5039" s="3" t="s">
        <v>7</v>
      </c>
    </row>
    <row r="5040">
      <c r="A5040" s="1">
        <f t="shared" si="81"/>
        <v>5039</v>
      </c>
      <c r="B5040" s="1" t="s">
        <v>10074</v>
      </c>
      <c r="C5040" s="2">
        <v>46234</v>
      </c>
      <c r="D5040" s="3" t="s">
        <v>10075</v>
      </c>
      <c r="E5040" s="3" t="s">
        <v>7</v>
      </c>
    </row>
    <row r="5041">
      <c r="A5041" s="1">
        <f t="shared" si="81"/>
        <v>5040</v>
      </c>
      <c r="B5041" s="1" t="s">
        <v>10076</v>
      </c>
      <c r="C5041" s="2">
        <v>46234</v>
      </c>
      <c r="D5041" s="3" t="s">
        <v>10077</v>
      </c>
      <c r="E5041" s="3" t="s">
        <v>7</v>
      </c>
    </row>
    <row r="5042">
      <c r="A5042" s="1">
        <f t="shared" si="81"/>
        <v>5041</v>
      </c>
      <c r="B5042" s="1" t="s">
        <v>10078</v>
      </c>
      <c r="C5042" s="2">
        <v>46234</v>
      </c>
      <c r="D5042" s="3" t="s">
        <v>10079</v>
      </c>
      <c r="E5042" s="3" t="s">
        <v>7</v>
      </c>
    </row>
    <row r="5043">
      <c r="A5043" s="1">
        <f t="shared" si="81"/>
        <v>5042</v>
      </c>
      <c r="B5043" s="1" t="s">
        <v>10080</v>
      </c>
      <c r="C5043" s="2">
        <v>46234</v>
      </c>
      <c r="D5043" s="3" t="s">
        <v>10081</v>
      </c>
      <c r="E5043" s="3" t="s">
        <v>7</v>
      </c>
    </row>
    <row r="5044">
      <c r="A5044" s="1">
        <f t="shared" si="81"/>
        <v>5043</v>
      </c>
      <c r="B5044" s="1" t="s">
        <v>10082</v>
      </c>
      <c r="C5044" s="2">
        <v>46234</v>
      </c>
      <c r="D5044" s="3" t="s">
        <v>10083</v>
      </c>
      <c r="E5044" s="3" t="s">
        <v>7</v>
      </c>
    </row>
    <row r="5045">
      <c r="A5045" s="1">
        <f t="shared" si="81"/>
        <v>5044</v>
      </c>
      <c r="B5045" s="1" t="s">
        <v>10084</v>
      </c>
      <c r="C5045" s="2">
        <v>46234</v>
      </c>
      <c r="D5045" s="3" t="s">
        <v>10085</v>
      </c>
      <c r="E5045" s="3" t="s">
        <v>7</v>
      </c>
    </row>
    <row r="5046">
      <c r="A5046" s="1">
        <f t="shared" si="81"/>
        <v>5045</v>
      </c>
      <c r="B5046" s="1" t="s">
        <v>10086</v>
      </c>
      <c r="C5046" s="2">
        <v>46234</v>
      </c>
      <c r="D5046" s="3" t="s">
        <v>10087</v>
      </c>
      <c r="E5046" s="3" t="s">
        <v>7</v>
      </c>
    </row>
    <row r="5047">
      <c r="A5047" s="1">
        <f t="shared" si="81"/>
        <v>5046</v>
      </c>
      <c r="B5047" s="1" t="s">
        <v>10088</v>
      </c>
      <c r="C5047" s="2">
        <v>46234</v>
      </c>
      <c r="D5047" s="3" t="s">
        <v>10089</v>
      </c>
      <c r="E5047" s="3" t="s">
        <v>7</v>
      </c>
    </row>
    <row r="5048">
      <c r="A5048" s="1">
        <f t="shared" si="81"/>
        <v>5047</v>
      </c>
      <c r="B5048" s="1" t="s">
        <v>10090</v>
      </c>
      <c r="C5048" s="2">
        <v>46234</v>
      </c>
      <c r="D5048" s="3" t="s">
        <v>10091</v>
      </c>
      <c r="E5048" s="3" t="s">
        <v>7</v>
      </c>
    </row>
    <row r="5049">
      <c r="A5049" s="1">
        <f t="shared" si="81"/>
        <v>5048</v>
      </c>
      <c r="B5049" s="1" t="s">
        <v>10092</v>
      </c>
      <c r="C5049" s="2">
        <v>46234</v>
      </c>
      <c r="D5049" s="3" t="s">
        <v>10093</v>
      </c>
      <c r="E5049" s="3" t="s">
        <v>7</v>
      </c>
    </row>
    <row r="5050">
      <c r="A5050" s="1">
        <f t="shared" si="81"/>
        <v>5049</v>
      </c>
      <c r="B5050" s="1" t="s">
        <v>10094</v>
      </c>
      <c r="C5050" s="2">
        <v>46234</v>
      </c>
      <c r="D5050" s="3" t="s">
        <v>10095</v>
      </c>
      <c r="E5050" s="3" t="s">
        <v>7</v>
      </c>
    </row>
    <row r="5051">
      <c r="A5051" s="1">
        <f t="shared" si="81"/>
        <v>5050</v>
      </c>
      <c r="B5051" s="1" t="s">
        <v>10096</v>
      </c>
      <c r="C5051" s="2">
        <v>46234</v>
      </c>
      <c r="D5051" s="3" t="s">
        <v>10097</v>
      </c>
      <c r="E5051" s="3" t="s">
        <v>7</v>
      </c>
    </row>
    <row r="5052">
      <c r="A5052" s="1">
        <f t="shared" si="81"/>
        <v>5051</v>
      </c>
      <c r="B5052" s="1" t="s">
        <v>10098</v>
      </c>
      <c r="C5052" s="2">
        <v>46234</v>
      </c>
      <c r="D5052" s="3" t="s">
        <v>10099</v>
      </c>
      <c r="E5052" s="3" t="s">
        <v>7</v>
      </c>
    </row>
    <row r="5053">
      <c r="A5053" s="1">
        <f t="shared" si="81"/>
        <v>5052</v>
      </c>
      <c r="B5053" s="1" t="s">
        <v>10100</v>
      </c>
      <c r="C5053" s="2">
        <v>46234</v>
      </c>
      <c r="D5053" s="3" t="s">
        <v>10101</v>
      </c>
      <c r="E5053" s="3" t="s">
        <v>7</v>
      </c>
    </row>
    <row r="5054">
      <c r="A5054" s="1">
        <f t="shared" si="81"/>
        <v>5053</v>
      </c>
      <c r="B5054" s="1" t="s">
        <v>10102</v>
      </c>
      <c r="C5054" s="2">
        <v>46234</v>
      </c>
      <c r="D5054" s="3" t="s">
        <v>10103</v>
      </c>
      <c r="E5054" s="3" t="s">
        <v>7</v>
      </c>
    </row>
    <row r="5055">
      <c r="A5055" s="1">
        <f t="shared" si="81"/>
        <v>5054</v>
      </c>
      <c r="B5055" s="1" t="s">
        <v>10104</v>
      </c>
      <c r="C5055" s="2">
        <v>46234</v>
      </c>
      <c r="D5055" s="3" t="s">
        <v>10105</v>
      </c>
      <c r="E5055" s="3" t="s">
        <v>7</v>
      </c>
    </row>
    <row r="5056">
      <c r="A5056" s="1">
        <f t="shared" si="81"/>
        <v>5055</v>
      </c>
      <c r="B5056" s="1" t="s">
        <v>10106</v>
      </c>
      <c r="C5056" s="2">
        <v>46234</v>
      </c>
      <c r="D5056" s="3" t="s">
        <v>10107</v>
      </c>
      <c r="E5056" s="3" t="s">
        <v>7</v>
      </c>
    </row>
    <row r="5057">
      <c r="A5057" s="1">
        <f t="shared" si="81"/>
        <v>5056</v>
      </c>
      <c r="B5057" s="1" t="s">
        <v>10108</v>
      </c>
      <c r="C5057" s="2">
        <v>46234</v>
      </c>
      <c r="D5057" s="3" t="s">
        <v>10109</v>
      </c>
      <c r="E5057" s="3" t="s">
        <v>7</v>
      </c>
    </row>
    <row r="5058">
      <c r="A5058" s="1">
        <f t="shared" si="81"/>
        <v>5057</v>
      </c>
      <c r="B5058" s="1" t="s">
        <v>10110</v>
      </c>
      <c r="C5058" s="2">
        <v>46234</v>
      </c>
      <c r="D5058" s="3" t="s">
        <v>10111</v>
      </c>
      <c r="E5058" s="3" t="s">
        <v>7</v>
      </c>
    </row>
    <row r="5059">
      <c r="A5059" s="1">
        <f t="shared" si="81"/>
        <v>5058</v>
      </c>
      <c r="B5059" s="1" t="s">
        <v>10112</v>
      </c>
      <c r="C5059" s="2">
        <v>46234</v>
      </c>
      <c r="D5059" s="3" t="s">
        <v>10113</v>
      </c>
      <c r="E5059" s="3" t="s">
        <v>7</v>
      </c>
    </row>
    <row r="5060">
      <c r="A5060" s="1">
        <f t="shared" si="81"/>
        <v>5059</v>
      </c>
      <c r="B5060" s="1" t="s">
        <v>10114</v>
      </c>
      <c r="C5060" s="2">
        <v>46234</v>
      </c>
      <c r="D5060" s="3" t="s">
        <v>10115</v>
      </c>
      <c r="E5060" s="3" t="s">
        <v>7</v>
      </c>
    </row>
    <row r="5061">
      <c r="A5061" s="1">
        <f t="shared" si="81"/>
        <v>5060</v>
      </c>
      <c r="B5061" s="1" t="s">
        <v>10116</v>
      </c>
      <c r="C5061" s="2">
        <v>46234</v>
      </c>
      <c r="D5061" s="3" t="s">
        <v>10117</v>
      </c>
      <c r="E5061" s="3" t="s">
        <v>7</v>
      </c>
    </row>
    <row r="5062">
      <c r="A5062" s="1">
        <f t="shared" si="81"/>
        <v>5061</v>
      </c>
      <c r="B5062" s="1" t="s">
        <v>10118</v>
      </c>
      <c r="C5062" s="2">
        <v>46234</v>
      </c>
      <c r="D5062" s="3" t="s">
        <v>10119</v>
      </c>
      <c r="E5062" s="3" t="s">
        <v>7</v>
      </c>
    </row>
    <row r="5063">
      <c r="A5063" s="1">
        <f t="shared" si="81"/>
        <v>5062</v>
      </c>
      <c r="B5063" s="1" t="s">
        <v>10120</v>
      </c>
      <c r="C5063" s="2">
        <v>46234</v>
      </c>
      <c r="D5063" s="3" t="s">
        <v>10121</v>
      </c>
      <c r="E5063" s="3" t="s">
        <v>7</v>
      </c>
    </row>
    <row r="5064">
      <c r="A5064" s="1">
        <f t="shared" si="81"/>
        <v>5063</v>
      </c>
      <c r="B5064" s="1" t="s">
        <v>10122</v>
      </c>
      <c r="C5064" s="2">
        <v>46234</v>
      </c>
      <c r="D5064" s="3" t="s">
        <v>10123</v>
      </c>
      <c r="E5064" s="3" t="s">
        <v>7</v>
      </c>
    </row>
    <row r="5065">
      <c r="A5065" s="1">
        <f t="shared" si="81"/>
        <v>5064</v>
      </c>
      <c r="B5065" s="1" t="s">
        <v>10124</v>
      </c>
      <c r="C5065" s="2">
        <v>46234</v>
      </c>
      <c r="D5065" s="3" t="s">
        <v>10125</v>
      </c>
      <c r="E5065" s="3" t="s">
        <v>7</v>
      </c>
    </row>
    <row r="5066">
      <c r="A5066" s="1">
        <f t="shared" si="81"/>
        <v>5065</v>
      </c>
      <c r="B5066" s="1" t="s">
        <v>10126</v>
      </c>
      <c r="C5066" s="2">
        <v>46234</v>
      </c>
      <c r="D5066" s="3" t="s">
        <v>10127</v>
      </c>
      <c r="E5066" s="3" t="s">
        <v>7</v>
      </c>
    </row>
    <row r="5067">
      <c r="A5067" s="1">
        <f t="shared" si="81"/>
        <v>5066</v>
      </c>
      <c r="B5067" s="1" t="s">
        <v>10128</v>
      </c>
      <c r="C5067" s="2">
        <v>46234</v>
      </c>
      <c r="D5067" s="3" t="s">
        <v>10129</v>
      </c>
      <c r="E5067" s="3" t="s">
        <v>7</v>
      </c>
    </row>
    <row r="5068">
      <c r="A5068" s="1">
        <f t="shared" si="81"/>
        <v>5067</v>
      </c>
      <c r="B5068" s="1" t="s">
        <v>10130</v>
      </c>
      <c r="C5068" s="2">
        <v>46234</v>
      </c>
      <c r="D5068" s="3" t="s">
        <v>10131</v>
      </c>
      <c r="E5068" s="3" t="s">
        <v>7</v>
      </c>
    </row>
    <row r="5069">
      <c r="A5069" s="1">
        <f t="shared" si="81"/>
        <v>5068</v>
      </c>
      <c r="B5069" s="1" t="s">
        <v>10132</v>
      </c>
      <c r="C5069" s="2">
        <v>46234</v>
      </c>
      <c r="D5069" s="3" t="s">
        <v>10133</v>
      </c>
      <c r="E5069" s="3" t="s">
        <v>7</v>
      </c>
    </row>
    <row r="5070">
      <c r="A5070" s="1">
        <f t="shared" si="81"/>
        <v>5069</v>
      </c>
      <c r="B5070" s="1" t="s">
        <v>10134</v>
      </c>
      <c r="C5070" s="2">
        <v>46234</v>
      </c>
      <c r="D5070" s="3" t="s">
        <v>10135</v>
      </c>
      <c r="E5070" s="3" t="s">
        <v>7</v>
      </c>
    </row>
    <row r="5071">
      <c r="A5071" s="1">
        <f t="shared" si="81"/>
        <v>5070</v>
      </c>
      <c r="B5071" s="1" t="s">
        <v>10136</v>
      </c>
      <c r="C5071" s="2">
        <v>46234</v>
      </c>
      <c r="D5071" s="3" t="s">
        <v>10137</v>
      </c>
      <c r="E5071" s="3" t="s">
        <v>7</v>
      </c>
    </row>
    <row r="5072">
      <c r="A5072" s="1">
        <f t="shared" si="81"/>
        <v>5071</v>
      </c>
      <c r="B5072" s="1" t="s">
        <v>10138</v>
      </c>
      <c r="C5072" s="2">
        <v>46234</v>
      </c>
      <c r="D5072" s="3" t="s">
        <v>10139</v>
      </c>
      <c r="E5072" s="3" t="s">
        <v>7</v>
      </c>
    </row>
    <row r="5073">
      <c r="A5073" s="1">
        <f t="shared" si="81"/>
        <v>5072</v>
      </c>
      <c r="B5073" s="1" t="s">
        <v>10140</v>
      </c>
      <c r="C5073" s="2">
        <v>46234</v>
      </c>
      <c r="D5073" s="3" t="s">
        <v>10141</v>
      </c>
      <c r="E5073" s="3" t="s">
        <v>7</v>
      </c>
    </row>
    <row r="5074">
      <c r="A5074" s="1">
        <f t="shared" si="81"/>
        <v>5073</v>
      </c>
      <c r="B5074" s="1" t="s">
        <v>10142</v>
      </c>
      <c r="C5074" s="2">
        <v>46234</v>
      </c>
      <c r="D5074" s="3" t="s">
        <v>10143</v>
      </c>
      <c r="E5074" s="3" t="s">
        <v>7</v>
      </c>
    </row>
    <row r="5075">
      <c r="A5075" s="1">
        <f t="shared" si="81"/>
        <v>5074</v>
      </c>
      <c r="B5075" s="1" t="s">
        <v>10144</v>
      </c>
      <c r="C5075" s="2">
        <v>46234</v>
      </c>
      <c r="D5075" s="3" t="s">
        <v>10145</v>
      </c>
      <c r="E5075" s="3" t="s">
        <v>7</v>
      </c>
    </row>
    <row r="5076">
      <c r="A5076" s="1">
        <f t="shared" si="81"/>
        <v>5075</v>
      </c>
      <c r="B5076" s="1" t="s">
        <v>10146</v>
      </c>
      <c r="C5076" s="2">
        <v>46234</v>
      </c>
      <c r="D5076" s="3" t="s">
        <v>10147</v>
      </c>
      <c r="E5076" s="3" t="s">
        <v>7</v>
      </c>
    </row>
    <row r="5077">
      <c r="A5077" s="1">
        <f t="shared" si="81"/>
        <v>5076</v>
      </c>
      <c r="B5077" s="1" t="s">
        <v>10148</v>
      </c>
      <c r="C5077" s="2">
        <v>46234</v>
      </c>
      <c r="D5077" s="3" t="s">
        <v>10149</v>
      </c>
      <c r="E5077" s="3" t="s">
        <v>7</v>
      </c>
    </row>
    <row r="5078">
      <c r="A5078" s="1">
        <f t="shared" si="81"/>
        <v>5077</v>
      </c>
      <c r="B5078" s="1" t="s">
        <v>10150</v>
      </c>
      <c r="C5078" s="2">
        <v>46234</v>
      </c>
      <c r="D5078" s="3" t="s">
        <v>10151</v>
      </c>
      <c r="E5078" s="3" t="s">
        <v>7</v>
      </c>
    </row>
    <row r="5079">
      <c r="A5079" s="1">
        <f t="shared" si="81"/>
        <v>5078</v>
      </c>
      <c r="B5079" s="1" t="s">
        <v>10152</v>
      </c>
      <c r="C5079" s="2">
        <v>46234</v>
      </c>
      <c r="D5079" s="3" t="s">
        <v>10153</v>
      </c>
      <c r="E5079" s="3" t="s">
        <v>7</v>
      </c>
    </row>
    <row r="5080">
      <c r="A5080" s="1">
        <f t="shared" si="81"/>
        <v>5079</v>
      </c>
      <c r="B5080" s="1" t="s">
        <v>10154</v>
      </c>
      <c r="C5080" s="2">
        <v>46234</v>
      </c>
      <c r="D5080" s="3" t="s">
        <v>10155</v>
      </c>
      <c r="E5080" s="3" t="s">
        <v>7</v>
      </c>
    </row>
    <row r="5081">
      <c r="A5081" s="1">
        <f t="shared" si="81"/>
        <v>5080</v>
      </c>
      <c r="B5081" s="1" t="s">
        <v>10156</v>
      </c>
      <c r="C5081" s="2">
        <v>46234</v>
      </c>
      <c r="D5081" s="3" t="s">
        <v>10157</v>
      </c>
      <c r="E5081" s="3" t="s">
        <v>7</v>
      </c>
    </row>
    <row r="5082">
      <c r="A5082" s="1">
        <f t="shared" si="81"/>
        <v>5081</v>
      </c>
      <c r="B5082" s="1" t="s">
        <v>10158</v>
      </c>
      <c r="C5082" s="2">
        <v>46234</v>
      </c>
      <c r="D5082" s="3" t="s">
        <v>10159</v>
      </c>
      <c r="E5082" s="3" t="s">
        <v>7</v>
      </c>
    </row>
    <row r="5083">
      <c r="A5083" s="1">
        <f t="shared" si="81"/>
        <v>5082</v>
      </c>
      <c r="B5083" s="1" t="s">
        <v>10160</v>
      </c>
      <c r="C5083" s="2">
        <v>46234</v>
      </c>
      <c r="D5083" s="3" t="s">
        <v>10161</v>
      </c>
      <c r="E5083" s="3" t="s">
        <v>7</v>
      </c>
    </row>
    <row r="5084">
      <c r="A5084" s="1">
        <f t="shared" si="81"/>
        <v>5083</v>
      </c>
      <c r="B5084" s="1" t="s">
        <v>10162</v>
      </c>
      <c r="C5084" s="2">
        <v>46234</v>
      </c>
      <c r="D5084" s="3" t="s">
        <v>10163</v>
      </c>
      <c r="E5084" s="3" t="s">
        <v>7</v>
      </c>
    </row>
    <row r="5085">
      <c r="A5085" s="1">
        <f t="shared" si="81"/>
        <v>5084</v>
      </c>
      <c r="B5085" s="1" t="s">
        <v>10164</v>
      </c>
      <c r="C5085" s="2">
        <v>46234</v>
      </c>
      <c r="D5085" s="3" t="s">
        <v>10165</v>
      </c>
      <c r="E5085" s="3" t="s">
        <v>7</v>
      </c>
    </row>
    <row r="5086">
      <c r="A5086" s="1">
        <f t="shared" si="81"/>
        <v>5085</v>
      </c>
      <c r="B5086" s="1" t="s">
        <v>10166</v>
      </c>
      <c r="C5086" s="2">
        <v>46234</v>
      </c>
      <c r="D5086" s="3" t="s">
        <v>10167</v>
      </c>
      <c r="E5086" s="3" t="s">
        <v>7</v>
      </c>
    </row>
    <row r="5087">
      <c r="A5087" s="1">
        <f t="shared" si="81"/>
        <v>5086</v>
      </c>
      <c r="B5087" s="1" t="s">
        <v>10168</v>
      </c>
      <c r="C5087" s="2">
        <v>46234</v>
      </c>
      <c r="D5087" s="3" t="s">
        <v>10169</v>
      </c>
      <c r="E5087" s="3" t="s">
        <v>7</v>
      </c>
    </row>
    <row r="5088">
      <c r="A5088" s="1">
        <f t="shared" si="81"/>
        <v>5087</v>
      </c>
      <c r="B5088" s="1" t="s">
        <v>10170</v>
      </c>
      <c r="C5088" s="2">
        <v>46234</v>
      </c>
      <c r="D5088" s="3" t="s">
        <v>10171</v>
      </c>
      <c r="E5088" s="3" t="s">
        <v>7</v>
      </c>
    </row>
    <row r="5089">
      <c r="A5089" s="1">
        <f t="shared" si="81"/>
        <v>5088</v>
      </c>
      <c r="B5089" s="1" t="s">
        <v>10172</v>
      </c>
      <c r="C5089" s="2">
        <v>46234</v>
      </c>
      <c r="D5089" s="3" t="s">
        <v>10173</v>
      </c>
      <c r="E5089" s="3" t="s">
        <v>7</v>
      </c>
    </row>
    <row r="5090">
      <c r="A5090" s="1">
        <f t="shared" si="81"/>
        <v>5089</v>
      </c>
      <c r="B5090" s="1" t="s">
        <v>10174</v>
      </c>
      <c r="C5090" s="2">
        <v>46234</v>
      </c>
      <c r="D5090" s="3" t="s">
        <v>10175</v>
      </c>
      <c r="E5090" s="3" t="s">
        <v>7</v>
      </c>
    </row>
    <row r="5091">
      <c r="A5091" s="1">
        <f t="shared" si="81"/>
        <v>5090</v>
      </c>
      <c r="B5091" s="1" t="s">
        <v>10176</v>
      </c>
      <c r="C5091" s="2">
        <v>46234</v>
      </c>
      <c r="D5091" s="3" t="s">
        <v>10177</v>
      </c>
      <c r="E5091" s="3" t="s">
        <v>7</v>
      </c>
    </row>
    <row r="5092">
      <c r="A5092" s="1">
        <f t="shared" si="81"/>
        <v>5091</v>
      </c>
      <c r="B5092" s="1" t="s">
        <v>10178</v>
      </c>
      <c r="C5092" s="2">
        <v>46234</v>
      </c>
      <c r="D5092" s="3" t="s">
        <v>10179</v>
      </c>
      <c r="E5092" s="3" t="s">
        <v>7</v>
      </c>
    </row>
    <row r="5093">
      <c r="A5093" s="1">
        <f t="shared" si="81"/>
        <v>5092</v>
      </c>
      <c r="B5093" s="1" t="s">
        <v>10180</v>
      </c>
      <c r="C5093" s="2">
        <v>46234</v>
      </c>
      <c r="D5093" s="3" t="s">
        <v>10181</v>
      </c>
      <c r="E5093" s="3" t="s">
        <v>7</v>
      </c>
    </row>
    <row r="5094">
      <c r="A5094" s="1">
        <f t="shared" si="81"/>
        <v>5093</v>
      </c>
      <c r="B5094" s="1" t="s">
        <v>10182</v>
      </c>
      <c r="C5094" s="2">
        <v>46234</v>
      </c>
      <c r="D5094" s="3" t="s">
        <v>10183</v>
      </c>
      <c r="E5094" s="3" t="s">
        <v>7</v>
      </c>
    </row>
    <row r="5095">
      <c r="A5095" s="1">
        <f t="shared" si="81"/>
        <v>5094</v>
      </c>
      <c r="B5095" s="1" t="s">
        <v>10184</v>
      </c>
      <c r="C5095" s="2">
        <v>46234</v>
      </c>
      <c r="D5095" s="3" t="s">
        <v>10185</v>
      </c>
      <c r="E5095" s="3" t="s">
        <v>7</v>
      </c>
    </row>
    <row r="5096">
      <c r="A5096" s="1">
        <f t="shared" ref="A5096:A5159" si="82">A5095+1</f>
        <v>5095</v>
      </c>
      <c r="B5096" s="1" t="s">
        <v>10186</v>
      </c>
      <c r="C5096" s="2">
        <v>46234</v>
      </c>
      <c r="D5096" s="3" t="s">
        <v>10187</v>
      </c>
      <c r="E5096" s="3" t="s">
        <v>7</v>
      </c>
    </row>
    <row r="5097">
      <c r="A5097" s="1">
        <f t="shared" si="82"/>
        <v>5096</v>
      </c>
      <c r="B5097" s="1" t="s">
        <v>10188</v>
      </c>
      <c r="C5097" s="2">
        <v>46234</v>
      </c>
      <c r="D5097" s="3" t="s">
        <v>10189</v>
      </c>
      <c r="E5097" s="3" t="s">
        <v>7</v>
      </c>
    </row>
    <row r="5098">
      <c r="A5098" s="1">
        <f t="shared" si="82"/>
        <v>5097</v>
      </c>
      <c r="B5098" s="1" t="s">
        <v>10190</v>
      </c>
      <c r="C5098" s="2">
        <v>46234</v>
      </c>
      <c r="D5098" s="3" t="s">
        <v>10191</v>
      </c>
      <c r="E5098" s="3" t="s">
        <v>7</v>
      </c>
    </row>
    <row r="5099">
      <c r="A5099" s="1">
        <f t="shared" si="82"/>
        <v>5098</v>
      </c>
      <c r="B5099" s="1" t="s">
        <v>10192</v>
      </c>
      <c r="C5099" s="2">
        <v>46234</v>
      </c>
      <c r="D5099" s="3" t="s">
        <v>10193</v>
      </c>
      <c r="E5099" s="3" t="s">
        <v>7</v>
      </c>
    </row>
    <row r="5100">
      <c r="A5100" s="1">
        <f t="shared" si="82"/>
        <v>5099</v>
      </c>
      <c r="B5100" s="1" t="s">
        <v>10194</v>
      </c>
      <c r="C5100" s="2">
        <v>46234</v>
      </c>
      <c r="D5100" s="3" t="s">
        <v>10195</v>
      </c>
      <c r="E5100" s="3" t="s">
        <v>7</v>
      </c>
    </row>
    <row r="5101">
      <c r="A5101" s="1">
        <f t="shared" si="82"/>
        <v>5100</v>
      </c>
      <c r="B5101" s="1" t="s">
        <v>10196</v>
      </c>
      <c r="C5101" s="2">
        <v>46234</v>
      </c>
      <c r="D5101" s="3" t="s">
        <v>10197</v>
      </c>
      <c r="E5101" s="3" t="s">
        <v>7</v>
      </c>
    </row>
    <row r="5102">
      <c r="A5102" s="1">
        <f t="shared" si="82"/>
        <v>5101</v>
      </c>
      <c r="B5102" s="1" t="s">
        <v>10198</v>
      </c>
      <c r="C5102" s="2">
        <v>46234</v>
      </c>
      <c r="D5102" s="3" t="s">
        <v>10199</v>
      </c>
      <c r="E5102" s="3" t="s">
        <v>7</v>
      </c>
    </row>
    <row r="5103">
      <c r="A5103" s="1">
        <f t="shared" si="82"/>
        <v>5102</v>
      </c>
      <c r="B5103" s="1" t="s">
        <v>10200</v>
      </c>
      <c r="C5103" s="2">
        <v>46234</v>
      </c>
      <c r="D5103" s="3" t="s">
        <v>10201</v>
      </c>
      <c r="E5103" s="3" t="s">
        <v>7</v>
      </c>
    </row>
    <row r="5104">
      <c r="A5104" s="1">
        <f t="shared" si="82"/>
        <v>5103</v>
      </c>
      <c r="B5104" s="1" t="s">
        <v>10202</v>
      </c>
      <c r="C5104" s="2">
        <v>46234</v>
      </c>
      <c r="D5104" s="3" t="s">
        <v>10203</v>
      </c>
      <c r="E5104" s="3" t="s">
        <v>7</v>
      </c>
    </row>
    <row r="5105">
      <c r="A5105" s="1">
        <f t="shared" si="82"/>
        <v>5104</v>
      </c>
      <c r="B5105" s="1" t="s">
        <v>10204</v>
      </c>
      <c r="C5105" s="2">
        <v>46234</v>
      </c>
      <c r="D5105" s="3" t="s">
        <v>10205</v>
      </c>
      <c r="E5105" s="3" t="s">
        <v>7</v>
      </c>
    </row>
    <row r="5106">
      <c r="A5106" s="1">
        <f t="shared" si="82"/>
        <v>5105</v>
      </c>
      <c r="B5106" s="1" t="s">
        <v>10206</v>
      </c>
      <c r="C5106" s="2">
        <v>46234</v>
      </c>
      <c r="D5106" s="3" t="s">
        <v>10207</v>
      </c>
      <c r="E5106" s="3" t="s">
        <v>7</v>
      </c>
    </row>
    <row r="5107">
      <c r="A5107" s="1">
        <f t="shared" si="82"/>
        <v>5106</v>
      </c>
      <c r="B5107" s="1" t="s">
        <v>10208</v>
      </c>
      <c r="C5107" s="2">
        <v>46234</v>
      </c>
      <c r="D5107" s="3" t="s">
        <v>10209</v>
      </c>
      <c r="E5107" s="3" t="s">
        <v>7</v>
      </c>
    </row>
    <row r="5108">
      <c r="A5108" s="1">
        <f t="shared" si="82"/>
        <v>5107</v>
      </c>
      <c r="B5108" s="1" t="s">
        <v>10210</v>
      </c>
      <c r="C5108" s="2">
        <v>46234</v>
      </c>
      <c r="D5108" s="3" t="s">
        <v>10211</v>
      </c>
      <c r="E5108" s="3" t="s">
        <v>7</v>
      </c>
    </row>
    <row r="5109">
      <c r="A5109" s="1">
        <f t="shared" si="82"/>
        <v>5108</v>
      </c>
      <c r="B5109" s="1" t="s">
        <v>10212</v>
      </c>
      <c r="C5109" s="2">
        <v>46234</v>
      </c>
      <c r="D5109" s="3" t="s">
        <v>10213</v>
      </c>
      <c r="E5109" s="3" t="s">
        <v>7</v>
      </c>
    </row>
    <row r="5110">
      <c r="A5110" s="1">
        <f t="shared" si="82"/>
        <v>5109</v>
      </c>
      <c r="B5110" s="1" t="s">
        <v>10214</v>
      </c>
      <c r="C5110" s="2">
        <v>46234</v>
      </c>
      <c r="D5110" s="3" t="s">
        <v>10215</v>
      </c>
      <c r="E5110" s="3" t="s">
        <v>7</v>
      </c>
    </row>
    <row r="5111">
      <c r="A5111" s="1">
        <f t="shared" si="82"/>
        <v>5110</v>
      </c>
      <c r="B5111" s="1" t="s">
        <v>10216</v>
      </c>
      <c r="C5111" s="2">
        <v>46234</v>
      </c>
      <c r="D5111" s="3" t="s">
        <v>10217</v>
      </c>
      <c r="E5111" s="3" t="s">
        <v>7</v>
      </c>
    </row>
    <row r="5112">
      <c r="A5112" s="1">
        <f t="shared" si="82"/>
        <v>5111</v>
      </c>
      <c r="B5112" s="1" t="s">
        <v>10218</v>
      </c>
      <c r="C5112" s="2">
        <v>46234</v>
      </c>
      <c r="D5112" s="3" t="s">
        <v>10219</v>
      </c>
      <c r="E5112" s="3" t="s">
        <v>7</v>
      </c>
    </row>
    <row r="5113">
      <c r="A5113" s="1">
        <f t="shared" si="82"/>
        <v>5112</v>
      </c>
      <c r="B5113" s="1" t="s">
        <v>10220</v>
      </c>
      <c r="C5113" s="2">
        <v>46234</v>
      </c>
      <c r="D5113" s="3" t="s">
        <v>10221</v>
      </c>
      <c r="E5113" s="3" t="s">
        <v>7</v>
      </c>
    </row>
    <row r="5114">
      <c r="A5114" s="1">
        <f t="shared" si="82"/>
        <v>5113</v>
      </c>
      <c r="B5114" s="1" t="s">
        <v>10222</v>
      </c>
      <c r="C5114" s="2">
        <v>46234</v>
      </c>
      <c r="D5114" s="3" t="s">
        <v>10223</v>
      </c>
      <c r="E5114" s="3" t="s">
        <v>7</v>
      </c>
    </row>
    <row r="5115">
      <c r="A5115" s="1">
        <f t="shared" si="82"/>
        <v>5114</v>
      </c>
      <c r="B5115" s="1" t="s">
        <v>10224</v>
      </c>
      <c r="C5115" s="2">
        <v>46234</v>
      </c>
      <c r="D5115" s="3" t="s">
        <v>10225</v>
      </c>
      <c r="E5115" s="3" t="s">
        <v>7</v>
      </c>
    </row>
    <row r="5116">
      <c r="A5116" s="1">
        <f t="shared" si="82"/>
        <v>5115</v>
      </c>
      <c r="B5116" s="1" t="s">
        <v>10226</v>
      </c>
      <c r="C5116" s="2">
        <v>46234</v>
      </c>
      <c r="D5116" s="3" t="s">
        <v>10227</v>
      </c>
      <c r="E5116" s="3" t="s">
        <v>7</v>
      </c>
    </row>
    <row r="5117">
      <c r="A5117" s="1">
        <f t="shared" si="82"/>
        <v>5116</v>
      </c>
      <c r="B5117" s="1" t="s">
        <v>10228</v>
      </c>
      <c r="C5117" s="2">
        <v>46234</v>
      </c>
      <c r="D5117" s="3" t="s">
        <v>10229</v>
      </c>
      <c r="E5117" s="3" t="s">
        <v>7</v>
      </c>
    </row>
    <row r="5118">
      <c r="A5118" s="1">
        <f t="shared" si="82"/>
        <v>5117</v>
      </c>
      <c r="B5118" s="1" t="s">
        <v>10230</v>
      </c>
      <c r="C5118" s="2">
        <v>46234</v>
      </c>
      <c r="D5118" s="3" t="s">
        <v>10231</v>
      </c>
      <c r="E5118" s="3" t="s">
        <v>7</v>
      </c>
    </row>
    <row r="5119">
      <c r="A5119" s="1">
        <f t="shared" si="82"/>
        <v>5118</v>
      </c>
      <c r="B5119" s="1" t="s">
        <v>10232</v>
      </c>
      <c r="C5119" s="2">
        <v>46234</v>
      </c>
      <c r="D5119" s="3" t="s">
        <v>10233</v>
      </c>
      <c r="E5119" s="3" t="s">
        <v>7</v>
      </c>
    </row>
    <row r="5120">
      <c r="A5120" s="1">
        <f t="shared" si="82"/>
        <v>5119</v>
      </c>
      <c r="B5120" s="1" t="s">
        <v>10234</v>
      </c>
      <c r="C5120" s="2">
        <v>46234</v>
      </c>
      <c r="D5120" s="3" t="s">
        <v>10235</v>
      </c>
      <c r="E5120" s="3" t="s">
        <v>7</v>
      </c>
    </row>
    <row r="5121">
      <c r="A5121" s="1">
        <f t="shared" si="82"/>
        <v>5120</v>
      </c>
      <c r="B5121" s="1" t="s">
        <v>10236</v>
      </c>
      <c r="C5121" s="2">
        <v>46234</v>
      </c>
      <c r="D5121" s="3" t="s">
        <v>10237</v>
      </c>
      <c r="E5121" s="3" t="s">
        <v>7</v>
      </c>
    </row>
    <row r="5122">
      <c r="A5122" s="1">
        <f t="shared" si="82"/>
        <v>5121</v>
      </c>
      <c r="B5122" s="1" t="s">
        <v>10238</v>
      </c>
      <c r="C5122" s="2">
        <v>46234</v>
      </c>
      <c r="D5122" s="3" t="s">
        <v>10239</v>
      </c>
      <c r="E5122" s="3" t="s">
        <v>7</v>
      </c>
    </row>
    <row r="5123">
      <c r="A5123" s="1">
        <f t="shared" si="82"/>
        <v>5122</v>
      </c>
      <c r="B5123" s="1" t="s">
        <v>10240</v>
      </c>
      <c r="C5123" s="2">
        <v>46234</v>
      </c>
      <c r="D5123" s="3" t="s">
        <v>10241</v>
      </c>
      <c r="E5123" s="3" t="s">
        <v>7</v>
      </c>
    </row>
    <row r="5124">
      <c r="A5124" s="1">
        <f t="shared" si="82"/>
        <v>5123</v>
      </c>
      <c r="B5124" s="1" t="s">
        <v>10242</v>
      </c>
      <c r="C5124" s="2">
        <v>46234</v>
      </c>
      <c r="D5124" s="3" t="s">
        <v>10243</v>
      </c>
      <c r="E5124" s="3" t="s">
        <v>7</v>
      </c>
    </row>
    <row r="5125">
      <c r="A5125" s="1">
        <f t="shared" si="82"/>
        <v>5124</v>
      </c>
      <c r="B5125" s="1" t="s">
        <v>10244</v>
      </c>
      <c r="C5125" s="2">
        <v>46234</v>
      </c>
      <c r="D5125" s="3" t="s">
        <v>10245</v>
      </c>
      <c r="E5125" s="3" t="s">
        <v>7</v>
      </c>
    </row>
    <row r="5126">
      <c r="A5126" s="1">
        <f t="shared" si="82"/>
        <v>5125</v>
      </c>
      <c r="B5126" s="1" t="s">
        <v>10246</v>
      </c>
      <c r="C5126" s="2">
        <v>46234</v>
      </c>
      <c r="D5126" s="3" t="s">
        <v>10247</v>
      </c>
      <c r="E5126" s="3" t="s">
        <v>7</v>
      </c>
    </row>
    <row r="5127">
      <c r="A5127" s="1">
        <f t="shared" si="82"/>
        <v>5126</v>
      </c>
      <c r="B5127" s="1" t="s">
        <v>10248</v>
      </c>
      <c r="C5127" s="2">
        <v>46234</v>
      </c>
      <c r="D5127" s="3" t="s">
        <v>10249</v>
      </c>
      <c r="E5127" s="3" t="s">
        <v>7</v>
      </c>
    </row>
    <row r="5128">
      <c r="A5128" s="1">
        <f t="shared" si="82"/>
        <v>5127</v>
      </c>
      <c r="B5128" s="1" t="s">
        <v>10250</v>
      </c>
      <c r="C5128" s="2">
        <v>46234</v>
      </c>
      <c r="D5128" s="3" t="s">
        <v>10251</v>
      </c>
      <c r="E5128" s="3" t="s">
        <v>7</v>
      </c>
    </row>
    <row r="5129">
      <c r="A5129" s="1">
        <f t="shared" si="82"/>
        <v>5128</v>
      </c>
      <c r="B5129" s="1" t="s">
        <v>10252</v>
      </c>
      <c r="C5129" s="2">
        <v>46234</v>
      </c>
      <c r="D5129" s="3" t="s">
        <v>10253</v>
      </c>
      <c r="E5129" s="3" t="s">
        <v>7</v>
      </c>
    </row>
    <row r="5130">
      <c r="A5130" s="1">
        <f t="shared" si="82"/>
        <v>5129</v>
      </c>
      <c r="B5130" s="1" t="s">
        <v>10254</v>
      </c>
      <c r="C5130" s="2">
        <v>46234</v>
      </c>
      <c r="D5130" s="3" t="s">
        <v>10255</v>
      </c>
      <c r="E5130" s="3" t="s">
        <v>7</v>
      </c>
    </row>
    <row r="5131">
      <c r="A5131" s="1">
        <f t="shared" si="82"/>
        <v>5130</v>
      </c>
      <c r="B5131" s="1" t="s">
        <v>10256</v>
      </c>
      <c r="C5131" s="2">
        <v>46234</v>
      </c>
      <c r="D5131" s="3" t="s">
        <v>10257</v>
      </c>
      <c r="E5131" s="3" t="s">
        <v>7</v>
      </c>
    </row>
    <row r="5132">
      <c r="A5132" s="1">
        <f t="shared" si="82"/>
        <v>5131</v>
      </c>
      <c r="B5132" s="1" t="s">
        <v>10258</v>
      </c>
      <c r="C5132" s="2">
        <v>46234</v>
      </c>
      <c r="D5132" s="3" t="s">
        <v>10259</v>
      </c>
      <c r="E5132" s="3" t="s">
        <v>7</v>
      </c>
    </row>
    <row r="5133">
      <c r="A5133" s="1">
        <f t="shared" si="82"/>
        <v>5132</v>
      </c>
      <c r="B5133" s="1" t="s">
        <v>10260</v>
      </c>
      <c r="C5133" s="2">
        <v>46234</v>
      </c>
      <c r="D5133" s="3" t="s">
        <v>10261</v>
      </c>
      <c r="E5133" s="3" t="s">
        <v>7</v>
      </c>
    </row>
    <row r="5134">
      <c r="A5134" s="1">
        <f t="shared" si="82"/>
        <v>5133</v>
      </c>
      <c r="B5134" s="1" t="s">
        <v>10262</v>
      </c>
      <c r="C5134" s="2">
        <v>46234</v>
      </c>
      <c r="D5134" s="3" t="s">
        <v>10263</v>
      </c>
      <c r="E5134" s="3" t="s">
        <v>7</v>
      </c>
    </row>
    <row r="5135">
      <c r="A5135" s="1">
        <f t="shared" si="82"/>
        <v>5134</v>
      </c>
      <c r="B5135" s="1" t="s">
        <v>10264</v>
      </c>
      <c r="C5135" s="2">
        <v>46234</v>
      </c>
      <c r="D5135" s="3" t="s">
        <v>10265</v>
      </c>
      <c r="E5135" s="3" t="s">
        <v>7</v>
      </c>
    </row>
    <row r="5136">
      <c r="A5136" s="1">
        <f t="shared" si="82"/>
        <v>5135</v>
      </c>
      <c r="B5136" s="1" t="s">
        <v>10266</v>
      </c>
      <c r="C5136" s="2">
        <v>46234</v>
      </c>
      <c r="D5136" s="3" t="s">
        <v>10267</v>
      </c>
      <c r="E5136" s="3" t="s">
        <v>7</v>
      </c>
    </row>
    <row r="5137">
      <c r="A5137" s="1">
        <f t="shared" si="82"/>
        <v>5136</v>
      </c>
      <c r="B5137" s="1" t="s">
        <v>10268</v>
      </c>
      <c r="C5137" s="2">
        <v>46234</v>
      </c>
      <c r="D5137" s="3" t="s">
        <v>10269</v>
      </c>
      <c r="E5137" s="3" t="s">
        <v>7</v>
      </c>
    </row>
    <row r="5138">
      <c r="A5138" s="1">
        <f t="shared" si="82"/>
        <v>5137</v>
      </c>
      <c r="B5138" s="1" t="s">
        <v>10270</v>
      </c>
      <c r="C5138" s="2">
        <v>46234</v>
      </c>
      <c r="D5138" s="3" t="s">
        <v>10271</v>
      </c>
      <c r="E5138" s="3" t="s">
        <v>7</v>
      </c>
    </row>
    <row r="5139">
      <c r="A5139" s="1">
        <f t="shared" si="82"/>
        <v>5138</v>
      </c>
      <c r="B5139" s="1" t="s">
        <v>10272</v>
      </c>
      <c r="C5139" s="2">
        <v>46234</v>
      </c>
      <c r="D5139" s="3" t="s">
        <v>10273</v>
      </c>
      <c r="E5139" s="3" t="s">
        <v>7</v>
      </c>
    </row>
    <row r="5140">
      <c r="A5140" s="1">
        <f t="shared" si="82"/>
        <v>5139</v>
      </c>
      <c r="B5140" s="1" t="s">
        <v>10274</v>
      </c>
      <c r="C5140" s="2">
        <v>46234</v>
      </c>
      <c r="D5140" s="3" t="s">
        <v>10275</v>
      </c>
      <c r="E5140" s="3" t="s">
        <v>7</v>
      </c>
    </row>
    <row r="5141">
      <c r="A5141" s="1">
        <f t="shared" si="82"/>
        <v>5140</v>
      </c>
      <c r="B5141" s="1" t="s">
        <v>10276</v>
      </c>
      <c r="C5141" s="2">
        <v>46234</v>
      </c>
      <c r="D5141" s="3" t="s">
        <v>10277</v>
      </c>
      <c r="E5141" s="3" t="s">
        <v>7</v>
      </c>
    </row>
    <row r="5142">
      <c r="A5142" s="1">
        <f t="shared" si="82"/>
        <v>5141</v>
      </c>
      <c r="B5142" s="1" t="s">
        <v>10278</v>
      </c>
      <c r="C5142" s="2">
        <v>46234</v>
      </c>
      <c r="D5142" s="3" t="s">
        <v>10279</v>
      </c>
      <c r="E5142" s="3" t="s">
        <v>7</v>
      </c>
    </row>
    <row r="5143">
      <c r="A5143" s="1">
        <f t="shared" si="82"/>
        <v>5142</v>
      </c>
      <c r="B5143" s="1" t="s">
        <v>10280</v>
      </c>
      <c r="C5143" s="2">
        <v>46234</v>
      </c>
      <c r="D5143" s="3" t="s">
        <v>10281</v>
      </c>
      <c r="E5143" s="3" t="s">
        <v>7</v>
      </c>
    </row>
    <row r="5144">
      <c r="A5144" s="1">
        <f t="shared" si="82"/>
        <v>5143</v>
      </c>
      <c r="B5144" s="1" t="s">
        <v>10282</v>
      </c>
      <c r="C5144" s="2">
        <v>46234</v>
      </c>
      <c r="D5144" s="3" t="s">
        <v>10283</v>
      </c>
      <c r="E5144" s="3" t="s">
        <v>7</v>
      </c>
    </row>
    <row r="5145">
      <c r="A5145" s="1">
        <f t="shared" si="82"/>
        <v>5144</v>
      </c>
      <c r="B5145" s="1" t="s">
        <v>10284</v>
      </c>
      <c r="C5145" s="2">
        <v>46234</v>
      </c>
      <c r="D5145" s="3" t="s">
        <v>10285</v>
      </c>
      <c r="E5145" s="3" t="s">
        <v>7</v>
      </c>
    </row>
    <row r="5146">
      <c r="A5146" s="1">
        <f t="shared" si="82"/>
        <v>5145</v>
      </c>
      <c r="B5146" s="1" t="s">
        <v>10286</v>
      </c>
      <c r="C5146" s="2">
        <v>46234</v>
      </c>
      <c r="D5146" s="3" t="s">
        <v>10287</v>
      </c>
      <c r="E5146" s="3" t="s">
        <v>7</v>
      </c>
    </row>
    <row r="5147">
      <c r="A5147" s="1">
        <f t="shared" si="82"/>
        <v>5146</v>
      </c>
      <c r="B5147" s="1" t="s">
        <v>10288</v>
      </c>
      <c r="C5147" s="2">
        <v>46234</v>
      </c>
      <c r="D5147" s="3" t="s">
        <v>10289</v>
      </c>
      <c r="E5147" s="3" t="s">
        <v>7</v>
      </c>
    </row>
    <row r="5148">
      <c r="A5148" s="1">
        <f t="shared" si="82"/>
        <v>5147</v>
      </c>
      <c r="B5148" s="1" t="s">
        <v>10290</v>
      </c>
      <c r="C5148" s="2">
        <v>46234</v>
      </c>
      <c r="D5148" s="3" t="s">
        <v>10291</v>
      </c>
      <c r="E5148" s="3" t="s">
        <v>7</v>
      </c>
    </row>
    <row r="5149">
      <c r="A5149" s="1">
        <f t="shared" si="82"/>
        <v>5148</v>
      </c>
      <c r="B5149" s="1" t="s">
        <v>10292</v>
      </c>
      <c r="C5149" s="2">
        <v>46234</v>
      </c>
      <c r="D5149" s="3" t="s">
        <v>10293</v>
      </c>
      <c r="E5149" s="3" t="s">
        <v>7</v>
      </c>
    </row>
    <row r="5150">
      <c r="A5150" s="1">
        <f t="shared" si="82"/>
        <v>5149</v>
      </c>
      <c r="B5150" s="1" t="s">
        <v>10294</v>
      </c>
      <c r="C5150" s="2">
        <v>46234</v>
      </c>
      <c r="D5150" s="3" t="s">
        <v>10295</v>
      </c>
      <c r="E5150" s="3" t="s">
        <v>7</v>
      </c>
    </row>
    <row r="5151">
      <c r="A5151" s="1">
        <f t="shared" si="82"/>
        <v>5150</v>
      </c>
      <c r="B5151" s="1" t="s">
        <v>10296</v>
      </c>
      <c r="C5151" s="2">
        <v>46234</v>
      </c>
      <c r="D5151" s="3" t="s">
        <v>10297</v>
      </c>
      <c r="E5151" s="3" t="s">
        <v>7</v>
      </c>
    </row>
    <row r="5152">
      <c r="A5152" s="1">
        <f t="shared" si="82"/>
        <v>5151</v>
      </c>
      <c r="B5152" s="1" t="s">
        <v>10298</v>
      </c>
      <c r="C5152" s="2">
        <v>46234</v>
      </c>
      <c r="D5152" s="3" t="s">
        <v>10299</v>
      </c>
      <c r="E5152" s="3" t="s">
        <v>7</v>
      </c>
    </row>
    <row r="5153">
      <c r="A5153" s="1">
        <f t="shared" si="82"/>
        <v>5152</v>
      </c>
      <c r="B5153" s="1" t="s">
        <v>10300</v>
      </c>
      <c r="C5153" s="2">
        <v>46234</v>
      </c>
      <c r="D5153" s="3" t="s">
        <v>10301</v>
      </c>
      <c r="E5153" s="3" t="s">
        <v>7</v>
      </c>
    </row>
    <row r="5154">
      <c r="A5154" s="1">
        <f t="shared" si="82"/>
        <v>5153</v>
      </c>
      <c r="B5154" s="1" t="s">
        <v>10302</v>
      </c>
      <c r="C5154" s="2">
        <v>46234</v>
      </c>
      <c r="D5154" s="3" t="s">
        <v>10303</v>
      </c>
      <c r="E5154" s="3" t="s">
        <v>7</v>
      </c>
    </row>
    <row r="5155">
      <c r="A5155" s="1">
        <f t="shared" si="82"/>
        <v>5154</v>
      </c>
      <c r="B5155" s="1" t="s">
        <v>10304</v>
      </c>
      <c r="C5155" s="2">
        <v>46234</v>
      </c>
      <c r="D5155" s="3" t="s">
        <v>10305</v>
      </c>
      <c r="E5155" s="3" t="s">
        <v>7</v>
      </c>
    </row>
    <row r="5156">
      <c r="A5156" s="1">
        <f t="shared" si="82"/>
        <v>5155</v>
      </c>
      <c r="B5156" s="1" t="s">
        <v>10306</v>
      </c>
      <c r="C5156" s="2">
        <v>46234</v>
      </c>
      <c r="D5156" s="3" t="s">
        <v>10307</v>
      </c>
      <c r="E5156" s="3" t="s">
        <v>7</v>
      </c>
    </row>
    <row r="5157">
      <c r="A5157" s="1">
        <f t="shared" si="82"/>
        <v>5156</v>
      </c>
      <c r="B5157" s="1" t="s">
        <v>10308</v>
      </c>
      <c r="C5157" s="2">
        <v>46234</v>
      </c>
      <c r="D5157" s="3" t="s">
        <v>10309</v>
      </c>
      <c r="E5157" s="3" t="s">
        <v>7</v>
      </c>
    </row>
    <row r="5158">
      <c r="A5158" s="1">
        <f t="shared" si="82"/>
        <v>5157</v>
      </c>
      <c r="B5158" s="1" t="s">
        <v>10310</v>
      </c>
      <c r="C5158" s="2">
        <v>46234</v>
      </c>
      <c r="D5158" s="3" t="s">
        <v>10311</v>
      </c>
      <c r="E5158" s="3" t="s">
        <v>7</v>
      </c>
    </row>
    <row r="5159">
      <c r="A5159" s="1">
        <f t="shared" si="82"/>
        <v>5158</v>
      </c>
      <c r="B5159" s="1" t="s">
        <v>10312</v>
      </c>
      <c r="C5159" s="2">
        <v>46234</v>
      </c>
      <c r="D5159" s="3" t="s">
        <v>10313</v>
      </c>
      <c r="E5159" s="3" t="s">
        <v>7</v>
      </c>
    </row>
    <row r="5160">
      <c r="A5160" s="1">
        <f t="shared" ref="A5160:A5223" si="83">A5159+1</f>
        <v>5159</v>
      </c>
      <c r="B5160" s="1" t="s">
        <v>10314</v>
      </c>
      <c r="C5160" s="2">
        <v>46234</v>
      </c>
      <c r="D5160" s="3" t="s">
        <v>10315</v>
      </c>
      <c r="E5160" s="3" t="s">
        <v>7</v>
      </c>
    </row>
    <row r="5161">
      <c r="A5161" s="1">
        <f t="shared" si="83"/>
        <v>5160</v>
      </c>
      <c r="B5161" s="1" t="s">
        <v>10316</v>
      </c>
      <c r="C5161" s="2">
        <v>46234</v>
      </c>
      <c r="D5161" s="3" t="s">
        <v>10317</v>
      </c>
      <c r="E5161" s="3" t="s">
        <v>7</v>
      </c>
    </row>
    <row r="5162">
      <c r="A5162" s="1">
        <f t="shared" si="83"/>
        <v>5161</v>
      </c>
      <c r="B5162" s="1" t="s">
        <v>10318</v>
      </c>
      <c r="C5162" s="2">
        <v>46234</v>
      </c>
      <c r="D5162" s="3" t="s">
        <v>10319</v>
      </c>
      <c r="E5162" s="3" t="s">
        <v>7</v>
      </c>
    </row>
    <row r="5163">
      <c r="A5163" s="1">
        <f t="shared" si="83"/>
        <v>5162</v>
      </c>
      <c r="B5163" s="1" t="s">
        <v>10320</v>
      </c>
      <c r="C5163" s="2">
        <v>46234</v>
      </c>
      <c r="D5163" s="3" t="s">
        <v>10321</v>
      </c>
      <c r="E5163" s="3" t="s">
        <v>7</v>
      </c>
    </row>
    <row r="5164">
      <c r="A5164" s="1">
        <f t="shared" si="83"/>
        <v>5163</v>
      </c>
      <c r="B5164" s="1" t="s">
        <v>10322</v>
      </c>
      <c r="C5164" s="2">
        <v>46234</v>
      </c>
      <c r="D5164" s="3" t="s">
        <v>10323</v>
      </c>
      <c r="E5164" s="3" t="s">
        <v>7</v>
      </c>
    </row>
    <row r="5165">
      <c r="A5165" s="1">
        <f t="shared" si="83"/>
        <v>5164</v>
      </c>
      <c r="B5165" s="1" t="s">
        <v>10324</v>
      </c>
      <c r="C5165" s="2">
        <v>46234</v>
      </c>
      <c r="D5165" s="3" t="s">
        <v>10325</v>
      </c>
      <c r="E5165" s="3" t="s">
        <v>7</v>
      </c>
    </row>
    <row r="5166">
      <c r="A5166" s="1">
        <f t="shared" si="83"/>
        <v>5165</v>
      </c>
      <c r="B5166" s="1" t="s">
        <v>10326</v>
      </c>
      <c r="C5166" s="2">
        <v>46234</v>
      </c>
      <c r="D5166" s="3" t="s">
        <v>10327</v>
      </c>
      <c r="E5166" s="3" t="s">
        <v>7</v>
      </c>
    </row>
    <row r="5167">
      <c r="A5167" s="1">
        <f t="shared" si="83"/>
        <v>5166</v>
      </c>
      <c r="B5167" s="1" t="s">
        <v>10328</v>
      </c>
      <c r="C5167" s="2">
        <v>46234</v>
      </c>
      <c r="D5167" s="3" t="s">
        <v>10329</v>
      </c>
      <c r="E5167" s="3" t="s">
        <v>7</v>
      </c>
    </row>
    <row r="5168">
      <c r="A5168" s="1">
        <f t="shared" si="83"/>
        <v>5167</v>
      </c>
      <c r="B5168" s="1" t="s">
        <v>10330</v>
      </c>
      <c r="C5168" s="2">
        <v>46234</v>
      </c>
      <c r="D5168" s="3" t="s">
        <v>10331</v>
      </c>
      <c r="E5168" s="3" t="s">
        <v>7</v>
      </c>
    </row>
    <row r="5169">
      <c r="A5169" s="1">
        <f t="shared" si="83"/>
        <v>5168</v>
      </c>
      <c r="B5169" s="1" t="s">
        <v>10332</v>
      </c>
      <c r="C5169" s="2">
        <v>46234</v>
      </c>
      <c r="D5169" s="3" t="s">
        <v>10333</v>
      </c>
      <c r="E5169" s="3" t="s">
        <v>7</v>
      </c>
    </row>
    <row r="5170">
      <c r="A5170" s="1">
        <f t="shared" si="83"/>
        <v>5169</v>
      </c>
      <c r="B5170" s="1" t="s">
        <v>10334</v>
      </c>
      <c r="C5170" s="2">
        <v>46234</v>
      </c>
      <c r="D5170" s="3" t="s">
        <v>10335</v>
      </c>
      <c r="E5170" s="3" t="s">
        <v>7</v>
      </c>
    </row>
    <row r="5171">
      <c r="A5171" s="1">
        <f t="shared" si="83"/>
        <v>5170</v>
      </c>
      <c r="B5171" s="1" t="s">
        <v>10336</v>
      </c>
      <c r="C5171" s="2">
        <v>46234</v>
      </c>
      <c r="D5171" s="3" t="s">
        <v>10337</v>
      </c>
      <c r="E5171" s="3" t="s">
        <v>7</v>
      </c>
    </row>
    <row r="5172">
      <c r="A5172" s="1">
        <f t="shared" si="83"/>
        <v>5171</v>
      </c>
      <c r="B5172" s="1" t="s">
        <v>10338</v>
      </c>
      <c r="C5172" s="2">
        <v>46234</v>
      </c>
      <c r="D5172" s="3" t="s">
        <v>10339</v>
      </c>
      <c r="E5172" s="3" t="s">
        <v>7</v>
      </c>
    </row>
    <row r="5173">
      <c r="A5173" s="1">
        <f t="shared" si="83"/>
        <v>5172</v>
      </c>
      <c r="B5173" s="1" t="s">
        <v>10340</v>
      </c>
      <c r="C5173" s="2">
        <v>46234</v>
      </c>
      <c r="D5173" s="3" t="s">
        <v>10341</v>
      </c>
      <c r="E5173" s="3" t="s">
        <v>7</v>
      </c>
    </row>
    <row r="5174">
      <c r="A5174" s="1">
        <f t="shared" si="83"/>
        <v>5173</v>
      </c>
      <c r="B5174" s="1" t="s">
        <v>10342</v>
      </c>
      <c r="C5174" s="2">
        <v>46234</v>
      </c>
      <c r="D5174" s="3" t="s">
        <v>10343</v>
      </c>
      <c r="E5174" s="3" t="s">
        <v>7</v>
      </c>
    </row>
    <row r="5175">
      <c r="A5175" s="1">
        <f t="shared" si="83"/>
        <v>5174</v>
      </c>
      <c r="B5175" s="1" t="s">
        <v>10344</v>
      </c>
      <c r="C5175" s="2">
        <v>46234</v>
      </c>
      <c r="D5175" s="3" t="s">
        <v>10345</v>
      </c>
      <c r="E5175" s="3" t="s">
        <v>7</v>
      </c>
    </row>
    <row r="5176">
      <c r="A5176" s="1">
        <f t="shared" si="83"/>
        <v>5175</v>
      </c>
      <c r="B5176" s="1" t="s">
        <v>10346</v>
      </c>
      <c r="C5176" s="2">
        <v>46234</v>
      </c>
      <c r="D5176" s="3" t="s">
        <v>10347</v>
      </c>
      <c r="E5176" s="3" t="s">
        <v>7</v>
      </c>
    </row>
    <row r="5177">
      <c r="A5177" s="1">
        <f t="shared" si="83"/>
        <v>5176</v>
      </c>
      <c r="B5177" s="1" t="s">
        <v>10348</v>
      </c>
      <c r="C5177" s="2">
        <v>46234</v>
      </c>
      <c r="D5177" s="3" t="s">
        <v>10349</v>
      </c>
      <c r="E5177" s="3" t="s">
        <v>7</v>
      </c>
    </row>
    <row r="5178">
      <c r="A5178" s="1">
        <f t="shared" si="83"/>
        <v>5177</v>
      </c>
      <c r="B5178" s="1" t="s">
        <v>10350</v>
      </c>
      <c r="C5178" s="2">
        <v>46234</v>
      </c>
      <c r="D5178" s="3" t="s">
        <v>10351</v>
      </c>
      <c r="E5178" s="3" t="s">
        <v>7</v>
      </c>
    </row>
    <row r="5179">
      <c r="A5179" s="1">
        <f t="shared" si="83"/>
        <v>5178</v>
      </c>
      <c r="B5179" s="1" t="s">
        <v>10352</v>
      </c>
      <c r="C5179" s="2">
        <v>46234</v>
      </c>
      <c r="D5179" s="3" t="s">
        <v>6755</v>
      </c>
      <c r="E5179" s="3" t="s">
        <v>7</v>
      </c>
    </row>
    <row r="5180">
      <c r="A5180" s="1">
        <f t="shared" si="83"/>
        <v>5179</v>
      </c>
      <c r="B5180" s="1" t="s">
        <v>10353</v>
      </c>
      <c r="C5180" s="2">
        <v>46234</v>
      </c>
      <c r="D5180" s="3" t="s">
        <v>10354</v>
      </c>
      <c r="E5180" s="3" t="s">
        <v>7</v>
      </c>
    </row>
    <row r="5181">
      <c r="A5181" s="1">
        <f t="shared" si="83"/>
        <v>5180</v>
      </c>
      <c r="B5181" s="1" t="s">
        <v>10355</v>
      </c>
      <c r="C5181" s="2">
        <v>46234</v>
      </c>
      <c r="D5181" s="3" t="s">
        <v>10356</v>
      </c>
      <c r="E5181" s="3" t="s">
        <v>7</v>
      </c>
    </row>
    <row r="5182">
      <c r="A5182" s="1">
        <f t="shared" si="83"/>
        <v>5181</v>
      </c>
      <c r="B5182" s="1" t="s">
        <v>10357</v>
      </c>
      <c r="C5182" s="2">
        <v>46234</v>
      </c>
      <c r="D5182" s="3" t="s">
        <v>10358</v>
      </c>
      <c r="E5182" s="3" t="s">
        <v>7</v>
      </c>
    </row>
    <row r="5183">
      <c r="A5183" s="1">
        <f t="shared" si="83"/>
        <v>5182</v>
      </c>
      <c r="B5183" s="1" t="s">
        <v>10359</v>
      </c>
      <c r="C5183" s="2">
        <v>46234</v>
      </c>
      <c r="D5183" s="3" t="s">
        <v>10360</v>
      </c>
      <c r="E5183" s="3" t="s">
        <v>7</v>
      </c>
    </row>
    <row r="5184">
      <c r="A5184" s="1">
        <f t="shared" si="83"/>
        <v>5183</v>
      </c>
      <c r="B5184" s="1" t="s">
        <v>10361</v>
      </c>
      <c r="C5184" s="2">
        <v>46234</v>
      </c>
      <c r="D5184" s="3" t="s">
        <v>10362</v>
      </c>
      <c r="E5184" s="3" t="s">
        <v>7</v>
      </c>
    </row>
    <row r="5185">
      <c r="A5185" s="1">
        <f t="shared" si="83"/>
        <v>5184</v>
      </c>
      <c r="B5185" s="1" t="s">
        <v>10363</v>
      </c>
      <c r="C5185" s="2">
        <v>46234</v>
      </c>
      <c r="D5185" s="3" t="s">
        <v>10364</v>
      </c>
      <c r="E5185" s="3" t="s">
        <v>7</v>
      </c>
    </row>
    <row r="5186">
      <c r="A5186" s="1">
        <f t="shared" si="83"/>
        <v>5185</v>
      </c>
      <c r="B5186" s="1" t="s">
        <v>10365</v>
      </c>
      <c r="C5186" s="2">
        <v>46234</v>
      </c>
      <c r="D5186" s="3" t="s">
        <v>10366</v>
      </c>
      <c r="E5186" s="3" t="s">
        <v>7</v>
      </c>
    </row>
    <row r="5187">
      <c r="A5187" s="1">
        <f t="shared" si="83"/>
        <v>5186</v>
      </c>
      <c r="B5187" s="1" t="s">
        <v>10367</v>
      </c>
      <c r="C5187" s="2">
        <v>46234</v>
      </c>
      <c r="D5187" s="3" t="s">
        <v>10368</v>
      </c>
      <c r="E5187" s="3" t="s">
        <v>7</v>
      </c>
    </row>
    <row r="5188">
      <c r="A5188" s="1">
        <f t="shared" si="83"/>
        <v>5187</v>
      </c>
      <c r="B5188" s="1" t="s">
        <v>10369</v>
      </c>
      <c r="C5188" s="2">
        <v>46234</v>
      </c>
      <c r="D5188" s="3" t="s">
        <v>10370</v>
      </c>
      <c r="E5188" s="3" t="s">
        <v>7</v>
      </c>
    </row>
    <row r="5189">
      <c r="A5189" s="1">
        <f t="shared" si="83"/>
        <v>5188</v>
      </c>
      <c r="B5189" s="1" t="s">
        <v>10371</v>
      </c>
      <c r="C5189" s="2">
        <v>46234</v>
      </c>
      <c r="D5189" s="3" t="s">
        <v>10372</v>
      </c>
      <c r="E5189" s="3" t="s">
        <v>7</v>
      </c>
    </row>
    <row r="5190">
      <c r="A5190" s="1">
        <f t="shared" si="83"/>
        <v>5189</v>
      </c>
      <c r="B5190" s="1" t="s">
        <v>10373</v>
      </c>
      <c r="C5190" s="2">
        <v>46234</v>
      </c>
      <c r="D5190" s="3" t="s">
        <v>10374</v>
      </c>
      <c r="E5190" s="3" t="s">
        <v>7</v>
      </c>
    </row>
    <row r="5191">
      <c r="A5191" s="1">
        <f t="shared" si="83"/>
        <v>5190</v>
      </c>
      <c r="B5191" s="1" t="s">
        <v>10375</v>
      </c>
      <c r="C5191" s="2">
        <v>46234</v>
      </c>
      <c r="D5191" s="3" t="s">
        <v>10376</v>
      </c>
      <c r="E5191" s="3" t="s">
        <v>7</v>
      </c>
    </row>
    <row r="5192">
      <c r="A5192" s="1">
        <f t="shared" si="83"/>
        <v>5191</v>
      </c>
      <c r="B5192" s="1" t="s">
        <v>10377</v>
      </c>
      <c r="C5192" s="2">
        <v>46234</v>
      </c>
      <c r="D5192" s="3" t="s">
        <v>10378</v>
      </c>
      <c r="E5192" s="3" t="s">
        <v>7</v>
      </c>
    </row>
    <row r="5193">
      <c r="A5193" s="1">
        <f t="shared" si="83"/>
        <v>5192</v>
      </c>
      <c r="B5193" s="1" t="s">
        <v>10379</v>
      </c>
      <c r="C5193" s="2">
        <v>46234</v>
      </c>
      <c r="D5193" s="3" t="s">
        <v>10380</v>
      </c>
      <c r="E5193" s="3" t="s">
        <v>7</v>
      </c>
    </row>
    <row r="5194">
      <c r="A5194" s="1">
        <f t="shared" si="83"/>
        <v>5193</v>
      </c>
      <c r="B5194" s="1" t="s">
        <v>10381</v>
      </c>
      <c r="C5194" s="2">
        <v>46234</v>
      </c>
      <c r="D5194" s="3" t="s">
        <v>10382</v>
      </c>
      <c r="E5194" s="3" t="s">
        <v>7</v>
      </c>
    </row>
    <row r="5195">
      <c r="A5195" s="1">
        <f t="shared" si="83"/>
        <v>5194</v>
      </c>
      <c r="B5195" s="1" t="s">
        <v>10383</v>
      </c>
      <c r="C5195" s="2">
        <v>46234</v>
      </c>
      <c r="D5195" s="3" t="s">
        <v>10384</v>
      </c>
      <c r="E5195" s="3" t="s">
        <v>7</v>
      </c>
    </row>
    <row r="5196">
      <c r="A5196" s="1">
        <f t="shared" si="83"/>
        <v>5195</v>
      </c>
      <c r="B5196" s="1" t="s">
        <v>10385</v>
      </c>
      <c r="C5196" s="2">
        <v>46234</v>
      </c>
      <c r="D5196" s="3" t="s">
        <v>10386</v>
      </c>
      <c r="E5196" s="3" t="s">
        <v>7</v>
      </c>
    </row>
    <row r="5197">
      <c r="A5197" s="1">
        <f t="shared" si="83"/>
        <v>5196</v>
      </c>
      <c r="B5197" s="1" t="s">
        <v>10387</v>
      </c>
      <c r="C5197" s="2">
        <v>46234</v>
      </c>
      <c r="D5197" s="3" t="s">
        <v>10388</v>
      </c>
      <c r="E5197" s="3" t="s">
        <v>7</v>
      </c>
    </row>
    <row r="5198">
      <c r="A5198" s="1">
        <f t="shared" si="83"/>
        <v>5197</v>
      </c>
      <c r="B5198" s="1" t="s">
        <v>10389</v>
      </c>
      <c r="C5198" s="2">
        <v>46234</v>
      </c>
      <c r="D5198" s="3" t="s">
        <v>10390</v>
      </c>
      <c r="E5198" s="3" t="s">
        <v>7</v>
      </c>
    </row>
    <row r="5199">
      <c r="A5199" s="1">
        <f t="shared" si="83"/>
        <v>5198</v>
      </c>
      <c r="B5199" s="1" t="s">
        <v>10391</v>
      </c>
      <c r="C5199" s="2">
        <v>46234</v>
      </c>
      <c r="D5199" s="3" t="s">
        <v>10392</v>
      </c>
      <c r="E5199" s="3" t="s">
        <v>7</v>
      </c>
    </row>
    <row r="5200">
      <c r="A5200" s="1">
        <f t="shared" si="83"/>
        <v>5199</v>
      </c>
      <c r="B5200" s="1" t="s">
        <v>10393</v>
      </c>
      <c r="C5200" s="2">
        <v>46234</v>
      </c>
      <c r="D5200" s="3" t="s">
        <v>10394</v>
      </c>
      <c r="E5200" s="3" t="s">
        <v>7</v>
      </c>
    </row>
    <row r="5201">
      <c r="A5201" s="1">
        <f t="shared" si="83"/>
        <v>5200</v>
      </c>
      <c r="B5201" s="1" t="s">
        <v>10395</v>
      </c>
      <c r="C5201" s="2">
        <v>46234</v>
      </c>
      <c r="D5201" s="3" t="s">
        <v>10396</v>
      </c>
      <c r="E5201" s="3" t="s">
        <v>7</v>
      </c>
    </row>
    <row r="5202">
      <c r="A5202" s="1">
        <f t="shared" si="83"/>
        <v>5201</v>
      </c>
      <c r="B5202" s="1" t="s">
        <v>10397</v>
      </c>
      <c r="C5202" s="2">
        <v>46234</v>
      </c>
      <c r="D5202" s="3" t="s">
        <v>10398</v>
      </c>
      <c r="E5202" s="3" t="s">
        <v>7</v>
      </c>
    </row>
    <row r="5203">
      <c r="A5203" s="1">
        <f t="shared" si="83"/>
        <v>5202</v>
      </c>
      <c r="B5203" s="1" t="s">
        <v>10399</v>
      </c>
      <c r="C5203" s="2">
        <v>46234</v>
      </c>
      <c r="D5203" s="3" t="s">
        <v>10400</v>
      </c>
      <c r="E5203" s="3" t="s">
        <v>7</v>
      </c>
    </row>
    <row r="5204">
      <c r="A5204" s="1">
        <f t="shared" si="83"/>
        <v>5203</v>
      </c>
      <c r="B5204" s="1" t="s">
        <v>10401</v>
      </c>
      <c r="C5204" s="2">
        <v>46234</v>
      </c>
      <c r="D5204" s="3" t="s">
        <v>10402</v>
      </c>
      <c r="E5204" s="3" t="s">
        <v>7</v>
      </c>
    </row>
    <row r="5205">
      <c r="A5205" s="1">
        <f t="shared" si="83"/>
        <v>5204</v>
      </c>
      <c r="B5205" s="1" t="s">
        <v>10403</v>
      </c>
      <c r="C5205" s="2">
        <v>46234</v>
      </c>
      <c r="D5205" s="3" t="s">
        <v>10404</v>
      </c>
      <c r="E5205" s="3" t="s">
        <v>7</v>
      </c>
    </row>
    <row r="5206">
      <c r="A5206" s="1">
        <f t="shared" si="83"/>
        <v>5205</v>
      </c>
      <c r="B5206" s="1" t="s">
        <v>10405</v>
      </c>
      <c r="C5206" s="2">
        <v>46234</v>
      </c>
      <c r="D5206" s="3" t="s">
        <v>10406</v>
      </c>
      <c r="E5206" s="3" t="s">
        <v>7</v>
      </c>
    </row>
    <row r="5207">
      <c r="A5207" s="1">
        <f t="shared" si="83"/>
        <v>5206</v>
      </c>
      <c r="B5207" s="1" t="s">
        <v>10407</v>
      </c>
      <c r="C5207" s="2">
        <v>46234</v>
      </c>
      <c r="D5207" s="3" t="s">
        <v>10408</v>
      </c>
      <c r="E5207" s="3" t="s">
        <v>7</v>
      </c>
    </row>
    <row r="5208">
      <c r="A5208" s="1">
        <f t="shared" si="83"/>
        <v>5207</v>
      </c>
      <c r="B5208" s="1" t="s">
        <v>10409</v>
      </c>
      <c r="C5208" s="2">
        <v>46234</v>
      </c>
      <c r="D5208" s="3" t="s">
        <v>10410</v>
      </c>
      <c r="E5208" s="3" t="s">
        <v>7</v>
      </c>
    </row>
    <row r="5209">
      <c r="A5209" s="1">
        <f t="shared" si="83"/>
        <v>5208</v>
      </c>
      <c r="B5209" s="1" t="s">
        <v>10411</v>
      </c>
      <c r="C5209" s="2">
        <v>46234</v>
      </c>
      <c r="D5209" s="3" t="s">
        <v>10412</v>
      </c>
      <c r="E5209" s="3" t="s">
        <v>7</v>
      </c>
    </row>
    <row r="5210">
      <c r="A5210" s="1">
        <f t="shared" si="83"/>
        <v>5209</v>
      </c>
      <c r="B5210" s="1" t="s">
        <v>10413</v>
      </c>
      <c r="C5210" s="2">
        <v>46234</v>
      </c>
      <c r="D5210" s="3" t="s">
        <v>10414</v>
      </c>
      <c r="E5210" s="3" t="s">
        <v>7</v>
      </c>
    </row>
    <row r="5211">
      <c r="A5211" s="1">
        <f t="shared" si="83"/>
        <v>5210</v>
      </c>
      <c r="B5211" s="1" t="s">
        <v>10415</v>
      </c>
      <c r="C5211" s="2">
        <v>46234</v>
      </c>
      <c r="D5211" s="3" t="s">
        <v>10416</v>
      </c>
      <c r="E5211" s="3" t="s">
        <v>7</v>
      </c>
    </row>
    <row r="5212">
      <c r="A5212" s="1">
        <f t="shared" si="83"/>
        <v>5211</v>
      </c>
      <c r="B5212" s="1" t="s">
        <v>10417</v>
      </c>
      <c r="C5212" s="2">
        <v>46234</v>
      </c>
      <c r="D5212" s="3" t="s">
        <v>10418</v>
      </c>
      <c r="E5212" s="3" t="s">
        <v>7</v>
      </c>
    </row>
    <row r="5213">
      <c r="A5213" s="1">
        <f t="shared" si="83"/>
        <v>5212</v>
      </c>
      <c r="B5213" s="1" t="s">
        <v>10419</v>
      </c>
      <c r="C5213" s="2">
        <v>46234</v>
      </c>
      <c r="D5213" s="3" t="s">
        <v>10420</v>
      </c>
      <c r="E5213" s="3" t="s">
        <v>7</v>
      </c>
    </row>
    <row r="5214">
      <c r="A5214" s="1">
        <f t="shared" si="83"/>
        <v>5213</v>
      </c>
      <c r="B5214" s="1" t="s">
        <v>10421</v>
      </c>
      <c r="C5214" s="2">
        <v>46234</v>
      </c>
      <c r="D5214" s="3" t="s">
        <v>10422</v>
      </c>
      <c r="E5214" s="3" t="s">
        <v>7</v>
      </c>
    </row>
    <row r="5215">
      <c r="A5215" s="1">
        <f t="shared" si="83"/>
        <v>5214</v>
      </c>
      <c r="B5215" s="1" t="s">
        <v>10423</v>
      </c>
      <c r="C5215" s="2">
        <v>46234</v>
      </c>
      <c r="D5215" s="3" t="s">
        <v>10424</v>
      </c>
      <c r="E5215" s="3" t="s">
        <v>7</v>
      </c>
    </row>
    <row r="5216">
      <c r="A5216" s="1">
        <f t="shared" si="83"/>
        <v>5215</v>
      </c>
      <c r="B5216" s="1" t="s">
        <v>10425</v>
      </c>
      <c r="C5216" s="2">
        <v>46234</v>
      </c>
      <c r="D5216" s="3" t="s">
        <v>10426</v>
      </c>
      <c r="E5216" s="3" t="s">
        <v>7</v>
      </c>
    </row>
    <row r="5217">
      <c r="A5217" s="1">
        <f t="shared" si="83"/>
        <v>5216</v>
      </c>
      <c r="B5217" s="1" t="s">
        <v>10427</v>
      </c>
      <c r="C5217" s="2">
        <v>46234</v>
      </c>
      <c r="D5217" s="3" t="s">
        <v>10428</v>
      </c>
      <c r="E5217" s="3" t="s">
        <v>7</v>
      </c>
    </row>
    <row r="5218">
      <c r="A5218" s="1">
        <f t="shared" si="83"/>
        <v>5217</v>
      </c>
      <c r="B5218" s="1" t="s">
        <v>10429</v>
      </c>
      <c r="C5218" s="2">
        <v>46234</v>
      </c>
      <c r="D5218" s="3" t="s">
        <v>10430</v>
      </c>
      <c r="E5218" s="3" t="s">
        <v>7</v>
      </c>
    </row>
    <row r="5219">
      <c r="A5219" s="1">
        <f t="shared" si="83"/>
        <v>5218</v>
      </c>
      <c r="B5219" s="1" t="s">
        <v>10431</v>
      </c>
      <c r="C5219" s="2">
        <v>46234</v>
      </c>
      <c r="D5219" s="3" t="s">
        <v>10432</v>
      </c>
      <c r="E5219" s="3" t="s">
        <v>7</v>
      </c>
    </row>
    <row r="5220">
      <c r="A5220" s="1">
        <f t="shared" si="83"/>
        <v>5219</v>
      </c>
      <c r="B5220" s="1" t="s">
        <v>10433</v>
      </c>
      <c r="C5220" s="2">
        <v>46234</v>
      </c>
      <c r="D5220" s="3" t="s">
        <v>10434</v>
      </c>
      <c r="E5220" s="3" t="s">
        <v>7</v>
      </c>
    </row>
    <row r="5221">
      <c r="A5221" s="1">
        <f t="shared" si="83"/>
        <v>5220</v>
      </c>
      <c r="B5221" s="1" t="s">
        <v>10435</v>
      </c>
      <c r="C5221" s="2">
        <v>46234</v>
      </c>
      <c r="D5221" s="3" t="s">
        <v>10436</v>
      </c>
      <c r="E5221" s="3" t="s">
        <v>7</v>
      </c>
    </row>
    <row r="5222">
      <c r="A5222" s="1">
        <f t="shared" si="83"/>
        <v>5221</v>
      </c>
      <c r="B5222" s="1" t="s">
        <v>10437</v>
      </c>
      <c r="C5222" s="2">
        <v>46234</v>
      </c>
      <c r="D5222" s="3" t="s">
        <v>10438</v>
      </c>
      <c r="E5222" s="3" t="s">
        <v>7</v>
      </c>
    </row>
    <row r="5223">
      <c r="A5223" s="1">
        <f t="shared" si="83"/>
        <v>5222</v>
      </c>
      <c r="B5223" s="1" t="s">
        <v>10439</v>
      </c>
      <c r="C5223" s="2">
        <v>46234</v>
      </c>
      <c r="D5223" s="3" t="s">
        <v>10440</v>
      </c>
      <c r="E5223" s="3" t="s">
        <v>7</v>
      </c>
    </row>
    <row r="5224">
      <c r="A5224" s="1">
        <f t="shared" ref="A5224:A5287" si="84">A5223+1</f>
        <v>5223</v>
      </c>
      <c r="B5224" s="1" t="s">
        <v>10441</v>
      </c>
      <c r="C5224" s="2">
        <v>46234</v>
      </c>
      <c r="D5224" s="3" t="s">
        <v>10442</v>
      </c>
      <c r="E5224" s="3" t="s">
        <v>7</v>
      </c>
    </row>
    <row r="5225">
      <c r="A5225" s="1">
        <f t="shared" si="84"/>
        <v>5224</v>
      </c>
      <c r="B5225" s="1" t="s">
        <v>10443</v>
      </c>
      <c r="C5225" s="2">
        <v>46234</v>
      </c>
      <c r="D5225" s="3" t="s">
        <v>10444</v>
      </c>
      <c r="E5225" s="3" t="s">
        <v>7</v>
      </c>
    </row>
    <row r="5226">
      <c r="A5226" s="1">
        <f t="shared" si="84"/>
        <v>5225</v>
      </c>
      <c r="B5226" s="1" t="s">
        <v>10445</v>
      </c>
      <c r="C5226" s="2">
        <v>46234</v>
      </c>
      <c r="D5226" s="3" t="s">
        <v>10446</v>
      </c>
      <c r="E5226" s="3" t="s">
        <v>7</v>
      </c>
    </row>
    <row r="5227">
      <c r="A5227" s="1">
        <f t="shared" si="84"/>
        <v>5226</v>
      </c>
      <c r="B5227" s="1" t="s">
        <v>10447</v>
      </c>
      <c r="C5227" s="2">
        <v>46234</v>
      </c>
      <c r="D5227" s="3" t="s">
        <v>10448</v>
      </c>
      <c r="E5227" s="3" t="s">
        <v>7</v>
      </c>
    </row>
    <row r="5228">
      <c r="A5228" s="1">
        <f t="shared" si="84"/>
        <v>5227</v>
      </c>
      <c r="B5228" s="1" t="s">
        <v>10449</v>
      </c>
      <c r="C5228" s="2">
        <v>46234</v>
      </c>
      <c r="D5228" s="3" t="s">
        <v>10450</v>
      </c>
      <c r="E5228" s="3" t="s">
        <v>7</v>
      </c>
    </row>
    <row r="5229">
      <c r="A5229" s="1">
        <f t="shared" si="84"/>
        <v>5228</v>
      </c>
      <c r="B5229" s="1" t="s">
        <v>10451</v>
      </c>
      <c r="C5229" s="2">
        <v>46234</v>
      </c>
      <c r="D5229" s="3" t="s">
        <v>10452</v>
      </c>
      <c r="E5229" s="3" t="s">
        <v>7</v>
      </c>
    </row>
    <row r="5230">
      <c r="A5230" s="1">
        <f t="shared" si="84"/>
        <v>5229</v>
      </c>
      <c r="B5230" s="1" t="s">
        <v>10453</v>
      </c>
      <c r="C5230" s="2">
        <v>46234</v>
      </c>
      <c r="D5230" s="3" t="s">
        <v>10454</v>
      </c>
      <c r="E5230" s="3" t="s">
        <v>7</v>
      </c>
    </row>
    <row r="5231">
      <c r="A5231" s="1">
        <f t="shared" si="84"/>
        <v>5230</v>
      </c>
      <c r="B5231" s="1" t="s">
        <v>10455</v>
      </c>
      <c r="C5231" s="2">
        <v>46234</v>
      </c>
      <c r="D5231" s="3" t="s">
        <v>10456</v>
      </c>
      <c r="E5231" s="3" t="s">
        <v>7</v>
      </c>
    </row>
    <row r="5232">
      <c r="A5232" s="1">
        <f t="shared" si="84"/>
        <v>5231</v>
      </c>
      <c r="B5232" s="1" t="s">
        <v>10457</v>
      </c>
      <c r="C5232" s="2">
        <v>46234</v>
      </c>
      <c r="D5232" s="3" t="s">
        <v>10458</v>
      </c>
      <c r="E5232" s="3" t="s">
        <v>7</v>
      </c>
    </row>
    <row r="5233">
      <c r="A5233" s="1">
        <f t="shared" si="84"/>
        <v>5232</v>
      </c>
      <c r="B5233" s="1" t="s">
        <v>10459</v>
      </c>
      <c r="C5233" s="2">
        <v>46234</v>
      </c>
      <c r="D5233" s="3" t="s">
        <v>10460</v>
      </c>
      <c r="E5233" s="3" t="s">
        <v>7</v>
      </c>
    </row>
    <row r="5234">
      <c r="A5234" s="1">
        <f t="shared" si="84"/>
        <v>5233</v>
      </c>
      <c r="B5234" s="1" t="s">
        <v>10461</v>
      </c>
      <c r="C5234" s="2" t="s">
        <v>10462</v>
      </c>
      <c r="D5234" s="3" t="s">
        <v>10463</v>
      </c>
      <c r="E5234" s="3" t="s">
        <v>7</v>
      </c>
    </row>
    <row r="5235">
      <c r="A5235" s="1">
        <f t="shared" si="84"/>
        <v>5234</v>
      </c>
      <c r="B5235" s="1" t="s">
        <v>10464</v>
      </c>
      <c r="C5235" s="2" t="s">
        <v>10462</v>
      </c>
      <c r="D5235" s="3" t="s">
        <v>10465</v>
      </c>
      <c r="E5235" s="3" t="s">
        <v>7</v>
      </c>
    </row>
    <row r="5236">
      <c r="A5236" s="1">
        <f t="shared" si="84"/>
        <v>5235</v>
      </c>
      <c r="B5236" s="1" t="s">
        <v>10466</v>
      </c>
      <c r="C5236" s="2" t="s">
        <v>10462</v>
      </c>
      <c r="D5236" s="3" t="s">
        <v>10467</v>
      </c>
      <c r="E5236" s="3" t="s">
        <v>7</v>
      </c>
    </row>
    <row r="5237">
      <c r="A5237" s="1">
        <f t="shared" si="84"/>
        <v>5236</v>
      </c>
      <c r="B5237" s="1" t="s">
        <v>10468</v>
      </c>
      <c r="C5237" s="2" t="s">
        <v>10462</v>
      </c>
      <c r="D5237" s="3" t="s">
        <v>10469</v>
      </c>
      <c r="E5237" s="3" t="s">
        <v>7</v>
      </c>
    </row>
    <row r="5238">
      <c r="A5238" s="1">
        <f t="shared" si="84"/>
        <v>5237</v>
      </c>
      <c r="B5238" s="1" t="s">
        <v>10470</v>
      </c>
      <c r="C5238" s="2" t="s">
        <v>10462</v>
      </c>
      <c r="D5238" s="3" t="s">
        <v>10471</v>
      </c>
      <c r="E5238" s="3" t="s">
        <v>7</v>
      </c>
    </row>
    <row r="5239">
      <c r="A5239" s="1">
        <f t="shared" si="84"/>
        <v>5238</v>
      </c>
      <c r="B5239" s="1" t="s">
        <v>10472</v>
      </c>
      <c r="C5239" s="2" t="s">
        <v>10462</v>
      </c>
      <c r="D5239" s="3" t="s">
        <v>10473</v>
      </c>
      <c r="E5239" s="3" t="s">
        <v>7</v>
      </c>
    </row>
    <row r="5240">
      <c r="A5240" s="1">
        <f t="shared" si="84"/>
        <v>5239</v>
      </c>
      <c r="B5240" s="1" t="s">
        <v>10474</v>
      </c>
      <c r="C5240" s="2" t="s">
        <v>10462</v>
      </c>
      <c r="D5240" s="3" t="s">
        <v>10475</v>
      </c>
      <c r="E5240" s="3" t="s">
        <v>7</v>
      </c>
    </row>
    <row r="5241">
      <c r="A5241" s="1">
        <f t="shared" si="84"/>
        <v>5240</v>
      </c>
      <c r="B5241" s="1" t="s">
        <v>10476</v>
      </c>
      <c r="C5241" s="2" t="s">
        <v>10462</v>
      </c>
      <c r="D5241" s="3" t="s">
        <v>10477</v>
      </c>
      <c r="E5241" s="3" t="s">
        <v>7</v>
      </c>
    </row>
    <row r="5242">
      <c r="A5242" s="1">
        <f t="shared" si="84"/>
        <v>5241</v>
      </c>
      <c r="B5242" s="1" t="s">
        <v>10478</v>
      </c>
      <c r="C5242" s="2" t="s">
        <v>10462</v>
      </c>
      <c r="D5242" s="3" t="s">
        <v>10479</v>
      </c>
      <c r="E5242" s="3" t="s">
        <v>7</v>
      </c>
    </row>
    <row r="5243">
      <c r="A5243" s="1">
        <f t="shared" si="84"/>
        <v>5242</v>
      </c>
      <c r="B5243" s="1" t="s">
        <v>10480</v>
      </c>
      <c r="C5243" s="2" t="s">
        <v>10462</v>
      </c>
      <c r="D5243" s="3" t="s">
        <v>10481</v>
      </c>
      <c r="E5243" s="3" t="s">
        <v>7</v>
      </c>
    </row>
    <row r="5244">
      <c r="A5244" s="1">
        <f t="shared" si="84"/>
        <v>5243</v>
      </c>
      <c r="B5244" s="1" t="s">
        <v>10482</v>
      </c>
      <c r="C5244" s="2" t="s">
        <v>10462</v>
      </c>
      <c r="D5244" s="3" t="s">
        <v>10483</v>
      </c>
      <c r="E5244" s="3" t="s">
        <v>7</v>
      </c>
    </row>
    <row r="5245">
      <c r="A5245" s="1">
        <f t="shared" si="84"/>
        <v>5244</v>
      </c>
      <c r="B5245" s="1" t="s">
        <v>10484</v>
      </c>
      <c r="C5245" s="2" t="s">
        <v>10462</v>
      </c>
      <c r="D5245" s="3" t="s">
        <v>10485</v>
      </c>
      <c r="E5245" s="3" t="s">
        <v>7</v>
      </c>
    </row>
    <row r="5246">
      <c r="A5246" s="1">
        <f t="shared" si="84"/>
        <v>5245</v>
      </c>
      <c r="B5246" s="1" t="s">
        <v>10486</v>
      </c>
      <c r="C5246" s="2" t="s">
        <v>10462</v>
      </c>
      <c r="D5246" s="3" t="s">
        <v>10487</v>
      </c>
      <c r="E5246" s="3" t="s">
        <v>7</v>
      </c>
    </row>
    <row r="5247">
      <c r="A5247" s="1">
        <f t="shared" si="84"/>
        <v>5246</v>
      </c>
      <c r="B5247" s="1" t="s">
        <v>10488</v>
      </c>
      <c r="C5247" s="2" t="s">
        <v>10462</v>
      </c>
      <c r="D5247" s="3" t="s">
        <v>10489</v>
      </c>
      <c r="E5247" s="3" t="s">
        <v>7</v>
      </c>
    </row>
    <row r="5248">
      <c r="A5248" s="1">
        <f t="shared" si="84"/>
        <v>5247</v>
      </c>
      <c r="B5248" s="1" t="s">
        <v>10490</v>
      </c>
      <c r="C5248" s="2" t="s">
        <v>10462</v>
      </c>
      <c r="D5248" s="3" t="s">
        <v>10491</v>
      </c>
      <c r="E5248" s="3" t="s">
        <v>7</v>
      </c>
    </row>
    <row r="5249">
      <c r="A5249" s="1">
        <f t="shared" si="84"/>
        <v>5248</v>
      </c>
      <c r="B5249" s="1" t="s">
        <v>10492</v>
      </c>
      <c r="C5249" s="2" t="s">
        <v>10462</v>
      </c>
      <c r="D5249" s="3" t="s">
        <v>10493</v>
      </c>
      <c r="E5249" s="3" t="s">
        <v>7</v>
      </c>
    </row>
    <row r="5250">
      <c r="A5250" s="1">
        <f t="shared" si="84"/>
        <v>5249</v>
      </c>
      <c r="B5250" s="1" t="s">
        <v>10494</v>
      </c>
      <c r="C5250" s="2" t="s">
        <v>10462</v>
      </c>
      <c r="D5250" s="3" t="s">
        <v>10495</v>
      </c>
      <c r="E5250" s="3" t="s">
        <v>7</v>
      </c>
    </row>
    <row r="5251">
      <c r="A5251" s="1">
        <f t="shared" si="84"/>
        <v>5250</v>
      </c>
      <c r="B5251" s="1" t="s">
        <v>10496</v>
      </c>
      <c r="C5251" s="2" t="s">
        <v>10462</v>
      </c>
      <c r="D5251" s="3" t="s">
        <v>10497</v>
      </c>
      <c r="E5251" s="3" t="s">
        <v>7</v>
      </c>
    </row>
    <row r="5252">
      <c r="A5252" s="1">
        <f t="shared" si="84"/>
        <v>5251</v>
      </c>
      <c r="B5252" s="1" t="s">
        <v>10498</v>
      </c>
      <c r="C5252" s="2" t="s">
        <v>10462</v>
      </c>
      <c r="D5252" s="3" t="s">
        <v>10499</v>
      </c>
      <c r="E5252" s="3" t="s">
        <v>7</v>
      </c>
    </row>
    <row r="5253">
      <c r="A5253" s="1">
        <f t="shared" si="84"/>
        <v>5252</v>
      </c>
      <c r="B5253" s="1" t="s">
        <v>10500</v>
      </c>
      <c r="C5253" s="2" t="s">
        <v>10462</v>
      </c>
      <c r="D5253" s="3" t="s">
        <v>10501</v>
      </c>
      <c r="E5253" s="3" t="s">
        <v>7</v>
      </c>
    </row>
    <row r="5254">
      <c r="A5254" s="1">
        <f t="shared" si="84"/>
        <v>5253</v>
      </c>
      <c r="B5254" s="1" t="s">
        <v>10502</v>
      </c>
      <c r="C5254" s="2" t="s">
        <v>10462</v>
      </c>
      <c r="D5254" s="3" t="s">
        <v>10503</v>
      </c>
      <c r="E5254" s="3" t="s">
        <v>7</v>
      </c>
    </row>
    <row r="5255">
      <c r="A5255" s="1">
        <f t="shared" si="84"/>
        <v>5254</v>
      </c>
      <c r="B5255" s="1" t="s">
        <v>10504</v>
      </c>
      <c r="C5255" s="2" t="s">
        <v>10462</v>
      </c>
      <c r="D5255" s="3" t="s">
        <v>10505</v>
      </c>
      <c r="E5255" s="3" t="s">
        <v>7</v>
      </c>
    </row>
    <row r="5256">
      <c r="A5256" s="1">
        <f t="shared" si="84"/>
        <v>5255</v>
      </c>
      <c r="B5256" s="1" t="s">
        <v>10506</v>
      </c>
      <c r="C5256" s="2" t="s">
        <v>10462</v>
      </c>
      <c r="D5256" s="3" t="s">
        <v>10507</v>
      </c>
      <c r="E5256" s="3" t="s">
        <v>7</v>
      </c>
    </row>
    <row r="5257">
      <c r="A5257" s="1">
        <f t="shared" si="84"/>
        <v>5256</v>
      </c>
      <c r="B5257" s="1" t="s">
        <v>10508</v>
      </c>
      <c r="C5257" s="2" t="s">
        <v>10462</v>
      </c>
      <c r="D5257" s="3" t="s">
        <v>10509</v>
      </c>
      <c r="E5257" s="3" t="s">
        <v>7</v>
      </c>
    </row>
    <row r="5258">
      <c r="A5258" s="1">
        <f t="shared" si="84"/>
        <v>5257</v>
      </c>
      <c r="B5258" s="1" t="s">
        <v>10510</v>
      </c>
      <c r="C5258" s="2" t="s">
        <v>10462</v>
      </c>
      <c r="D5258" s="3" t="s">
        <v>10511</v>
      </c>
      <c r="E5258" s="3" t="s">
        <v>7</v>
      </c>
    </row>
    <row r="5259">
      <c r="A5259" s="1">
        <f t="shared" si="84"/>
        <v>5258</v>
      </c>
      <c r="B5259" s="1" t="s">
        <v>10512</v>
      </c>
      <c r="C5259" s="2" t="s">
        <v>10462</v>
      </c>
      <c r="D5259" s="3" t="s">
        <v>10513</v>
      </c>
      <c r="E5259" s="3" t="s">
        <v>7</v>
      </c>
    </row>
    <row r="5260">
      <c r="A5260" s="1">
        <f t="shared" si="84"/>
        <v>5259</v>
      </c>
      <c r="B5260" s="1" t="s">
        <v>10514</v>
      </c>
      <c r="C5260" s="2" t="s">
        <v>10462</v>
      </c>
      <c r="D5260" s="3" t="s">
        <v>10515</v>
      </c>
      <c r="E5260" s="3" t="s">
        <v>7</v>
      </c>
    </row>
    <row r="5261">
      <c r="A5261" s="1">
        <f t="shared" si="84"/>
        <v>5260</v>
      </c>
      <c r="B5261" s="1" t="s">
        <v>10516</v>
      </c>
      <c r="C5261" s="2" t="s">
        <v>10462</v>
      </c>
      <c r="D5261" s="3" t="s">
        <v>10517</v>
      </c>
      <c r="E5261" s="3" t="s">
        <v>7</v>
      </c>
    </row>
    <row r="5262">
      <c r="A5262" s="1">
        <f t="shared" si="84"/>
        <v>5261</v>
      </c>
      <c r="B5262" s="1" t="s">
        <v>10518</v>
      </c>
      <c r="C5262" s="2" t="s">
        <v>10462</v>
      </c>
      <c r="D5262" s="3" t="s">
        <v>10519</v>
      </c>
      <c r="E5262" s="3" t="s">
        <v>7</v>
      </c>
    </row>
    <row r="5263">
      <c r="A5263" s="1">
        <f t="shared" si="84"/>
        <v>5262</v>
      </c>
      <c r="B5263" s="1" t="s">
        <v>10520</v>
      </c>
      <c r="C5263" s="2" t="s">
        <v>10462</v>
      </c>
      <c r="D5263" s="3" t="s">
        <v>10521</v>
      </c>
      <c r="E5263" s="3" t="s">
        <v>7</v>
      </c>
    </row>
    <row r="5264">
      <c r="A5264" s="1">
        <f t="shared" si="84"/>
        <v>5263</v>
      </c>
      <c r="B5264" s="1" t="s">
        <v>10522</v>
      </c>
      <c r="C5264" s="2" t="s">
        <v>10462</v>
      </c>
      <c r="D5264" s="3" t="s">
        <v>10523</v>
      </c>
      <c r="E5264" s="3" t="s">
        <v>7</v>
      </c>
    </row>
    <row r="5265">
      <c r="A5265" s="1">
        <f t="shared" si="84"/>
        <v>5264</v>
      </c>
      <c r="B5265" s="1" t="s">
        <v>10524</v>
      </c>
      <c r="C5265" s="2" t="s">
        <v>10462</v>
      </c>
      <c r="D5265" s="3" t="s">
        <v>10525</v>
      </c>
      <c r="E5265" s="3" t="s">
        <v>7</v>
      </c>
    </row>
    <row r="5266">
      <c r="A5266" s="1">
        <f t="shared" si="84"/>
        <v>5265</v>
      </c>
      <c r="B5266" s="1" t="s">
        <v>10526</v>
      </c>
      <c r="C5266" s="2" t="s">
        <v>10462</v>
      </c>
      <c r="D5266" s="3" t="s">
        <v>10527</v>
      </c>
      <c r="E5266" s="3" t="s">
        <v>7</v>
      </c>
    </row>
    <row r="5267">
      <c r="A5267" s="1">
        <f t="shared" si="84"/>
        <v>5266</v>
      </c>
      <c r="B5267" s="1" t="s">
        <v>10528</v>
      </c>
      <c r="C5267" s="2" t="s">
        <v>10462</v>
      </c>
      <c r="D5267" s="3" t="s">
        <v>10529</v>
      </c>
      <c r="E5267" s="3" t="s">
        <v>7</v>
      </c>
    </row>
    <row r="5268">
      <c r="A5268" s="1">
        <f t="shared" si="84"/>
        <v>5267</v>
      </c>
      <c r="B5268" s="1" t="s">
        <v>10530</v>
      </c>
      <c r="C5268" s="2" t="s">
        <v>10462</v>
      </c>
      <c r="D5268" s="3" t="s">
        <v>10531</v>
      </c>
      <c r="E5268" s="3" t="s">
        <v>7</v>
      </c>
    </row>
    <row r="5269">
      <c r="A5269" s="1">
        <f t="shared" si="84"/>
        <v>5268</v>
      </c>
      <c r="B5269" s="1" t="s">
        <v>10532</v>
      </c>
      <c r="C5269" s="2" t="s">
        <v>10462</v>
      </c>
      <c r="D5269" s="3" t="s">
        <v>10533</v>
      </c>
      <c r="E5269" s="3" t="s">
        <v>7</v>
      </c>
    </row>
    <row r="5270">
      <c r="A5270" s="1">
        <f t="shared" si="84"/>
        <v>5269</v>
      </c>
      <c r="B5270" s="1" t="s">
        <v>10534</v>
      </c>
      <c r="C5270" s="2" t="s">
        <v>10462</v>
      </c>
      <c r="D5270" s="3" t="s">
        <v>10535</v>
      </c>
      <c r="E5270" s="3" t="s">
        <v>7</v>
      </c>
    </row>
    <row r="5271">
      <c r="A5271" s="1">
        <f t="shared" si="84"/>
        <v>5270</v>
      </c>
      <c r="B5271" s="1" t="s">
        <v>10536</v>
      </c>
      <c r="C5271" s="2" t="s">
        <v>10462</v>
      </c>
      <c r="D5271" s="3" t="s">
        <v>10537</v>
      </c>
      <c r="E5271" s="3" t="s">
        <v>7</v>
      </c>
    </row>
    <row r="5272">
      <c r="A5272" s="1">
        <f t="shared" si="84"/>
        <v>5271</v>
      </c>
      <c r="B5272" s="1" t="s">
        <v>10538</v>
      </c>
      <c r="C5272" s="2" t="s">
        <v>10462</v>
      </c>
      <c r="D5272" s="3" t="s">
        <v>10539</v>
      </c>
      <c r="E5272" s="3" t="s">
        <v>7</v>
      </c>
    </row>
    <row r="5273">
      <c r="A5273" s="1">
        <f t="shared" si="84"/>
        <v>5272</v>
      </c>
      <c r="B5273" s="1" t="s">
        <v>10540</v>
      </c>
      <c r="C5273" s="2" t="s">
        <v>10462</v>
      </c>
      <c r="D5273" s="3" t="s">
        <v>10541</v>
      </c>
      <c r="E5273" s="3" t="s">
        <v>7</v>
      </c>
    </row>
    <row r="5274">
      <c r="A5274" s="1">
        <f t="shared" si="84"/>
        <v>5273</v>
      </c>
      <c r="B5274" s="1" t="s">
        <v>10542</v>
      </c>
      <c r="C5274" s="2" t="s">
        <v>10462</v>
      </c>
      <c r="D5274" s="3" t="s">
        <v>10543</v>
      </c>
      <c r="E5274" s="3" t="s">
        <v>7</v>
      </c>
    </row>
    <row r="5275">
      <c r="A5275" s="1">
        <f t="shared" si="84"/>
        <v>5274</v>
      </c>
      <c r="B5275" s="1" t="s">
        <v>10544</v>
      </c>
      <c r="C5275" s="2" t="s">
        <v>10462</v>
      </c>
      <c r="D5275" s="3" t="s">
        <v>10545</v>
      </c>
      <c r="E5275" s="3" t="s">
        <v>7</v>
      </c>
    </row>
    <row r="5276">
      <c r="A5276" s="1">
        <f t="shared" si="84"/>
        <v>5275</v>
      </c>
      <c r="B5276" s="1" t="s">
        <v>10546</v>
      </c>
      <c r="C5276" s="2" t="s">
        <v>10462</v>
      </c>
      <c r="D5276" s="3" t="s">
        <v>10547</v>
      </c>
      <c r="E5276" s="3" t="s">
        <v>7</v>
      </c>
    </row>
    <row r="5277">
      <c r="A5277" s="1">
        <f t="shared" si="84"/>
        <v>5276</v>
      </c>
      <c r="B5277" s="1" t="s">
        <v>10548</v>
      </c>
      <c r="C5277" s="2" t="s">
        <v>10462</v>
      </c>
      <c r="D5277" s="3" t="s">
        <v>10549</v>
      </c>
      <c r="E5277" s="3" t="s">
        <v>7</v>
      </c>
    </row>
    <row r="5278">
      <c r="A5278" s="1">
        <f t="shared" si="84"/>
        <v>5277</v>
      </c>
      <c r="B5278" s="1" t="s">
        <v>10550</v>
      </c>
      <c r="C5278" s="2" t="s">
        <v>10462</v>
      </c>
      <c r="D5278" s="3" t="s">
        <v>10551</v>
      </c>
      <c r="E5278" s="3" t="s">
        <v>7</v>
      </c>
    </row>
    <row r="5279">
      <c r="A5279" s="1">
        <f t="shared" si="84"/>
        <v>5278</v>
      </c>
      <c r="B5279" s="1" t="s">
        <v>10552</v>
      </c>
      <c r="C5279" s="2" t="s">
        <v>10462</v>
      </c>
      <c r="D5279" s="3" t="s">
        <v>10553</v>
      </c>
      <c r="E5279" s="3" t="s">
        <v>7</v>
      </c>
    </row>
    <row r="5280">
      <c r="A5280" s="1">
        <f t="shared" si="84"/>
        <v>5279</v>
      </c>
      <c r="B5280" s="1" t="s">
        <v>10554</v>
      </c>
      <c r="C5280" s="2" t="s">
        <v>10462</v>
      </c>
      <c r="D5280" s="3" t="s">
        <v>10555</v>
      </c>
      <c r="E5280" s="3" t="s">
        <v>7</v>
      </c>
    </row>
    <row r="5281">
      <c r="A5281" s="1">
        <f t="shared" si="84"/>
        <v>5280</v>
      </c>
      <c r="B5281" s="1" t="s">
        <v>10556</v>
      </c>
      <c r="C5281" s="2" t="s">
        <v>10462</v>
      </c>
      <c r="D5281" s="3" t="s">
        <v>10557</v>
      </c>
      <c r="E5281" s="3" t="s">
        <v>7</v>
      </c>
    </row>
    <row r="5282">
      <c r="A5282" s="1">
        <f t="shared" si="84"/>
        <v>5281</v>
      </c>
      <c r="B5282" s="1" t="s">
        <v>10558</v>
      </c>
      <c r="C5282" s="2" t="s">
        <v>10462</v>
      </c>
      <c r="D5282" s="3" t="s">
        <v>10559</v>
      </c>
      <c r="E5282" s="3" t="s">
        <v>7</v>
      </c>
    </row>
    <row r="5283">
      <c r="A5283" s="1">
        <f t="shared" si="84"/>
        <v>5282</v>
      </c>
      <c r="B5283" s="1" t="s">
        <v>10560</v>
      </c>
      <c r="C5283" s="2" t="s">
        <v>10462</v>
      </c>
      <c r="D5283" s="3" t="s">
        <v>10561</v>
      </c>
      <c r="E5283" s="3" t="s">
        <v>7</v>
      </c>
    </row>
    <row r="5284">
      <c r="A5284" s="1">
        <f t="shared" si="84"/>
        <v>5283</v>
      </c>
      <c r="B5284" s="1" t="s">
        <v>10562</v>
      </c>
      <c r="C5284" s="2" t="s">
        <v>10462</v>
      </c>
      <c r="D5284" s="3" t="s">
        <v>10563</v>
      </c>
      <c r="E5284" s="3" t="s">
        <v>7</v>
      </c>
    </row>
    <row r="5285">
      <c r="A5285" s="1">
        <f t="shared" si="84"/>
        <v>5284</v>
      </c>
      <c r="B5285" s="1" t="s">
        <v>10564</v>
      </c>
      <c r="C5285" s="2" t="s">
        <v>10462</v>
      </c>
      <c r="D5285" s="3" t="s">
        <v>10565</v>
      </c>
      <c r="E5285" s="3" t="s">
        <v>7</v>
      </c>
    </row>
    <row r="5286">
      <c r="A5286" s="1">
        <f t="shared" si="84"/>
        <v>5285</v>
      </c>
      <c r="B5286" s="1" t="s">
        <v>10566</v>
      </c>
      <c r="C5286" s="2" t="s">
        <v>10462</v>
      </c>
      <c r="D5286" s="3" t="s">
        <v>10567</v>
      </c>
      <c r="E5286" s="3" t="s">
        <v>7</v>
      </c>
    </row>
    <row r="5287">
      <c r="A5287" s="1">
        <f t="shared" si="84"/>
        <v>5286</v>
      </c>
      <c r="B5287" s="1" t="s">
        <v>10568</v>
      </c>
      <c r="C5287" s="2" t="s">
        <v>10462</v>
      </c>
      <c r="D5287" s="3" t="s">
        <v>10569</v>
      </c>
      <c r="E5287" s="3" t="s">
        <v>7</v>
      </c>
    </row>
    <row r="5288">
      <c r="A5288" s="1">
        <f t="shared" ref="A5288:A5351" si="85">A5287+1</f>
        <v>5287</v>
      </c>
      <c r="B5288" s="1" t="s">
        <v>10570</v>
      </c>
      <c r="C5288" s="2" t="s">
        <v>10462</v>
      </c>
      <c r="D5288" s="3" t="s">
        <v>10571</v>
      </c>
      <c r="E5288" s="3" t="s">
        <v>7</v>
      </c>
    </row>
    <row r="5289">
      <c r="A5289" s="1">
        <f t="shared" si="85"/>
        <v>5288</v>
      </c>
      <c r="B5289" s="1" t="s">
        <v>10572</v>
      </c>
      <c r="C5289" s="2" t="s">
        <v>10462</v>
      </c>
      <c r="D5289" s="3" t="s">
        <v>10573</v>
      </c>
      <c r="E5289" s="3" t="s">
        <v>7</v>
      </c>
    </row>
    <row r="5290">
      <c r="A5290" s="1">
        <f t="shared" si="85"/>
        <v>5289</v>
      </c>
      <c r="B5290" s="1" t="s">
        <v>10574</v>
      </c>
      <c r="C5290" s="2" t="s">
        <v>10462</v>
      </c>
      <c r="D5290" s="3" t="s">
        <v>10575</v>
      </c>
      <c r="E5290" s="3" t="s">
        <v>7</v>
      </c>
    </row>
    <row r="5291">
      <c r="A5291" s="1">
        <f t="shared" si="85"/>
        <v>5290</v>
      </c>
      <c r="B5291" s="1" t="s">
        <v>10576</v>
      </c>
      <c r="C5291" s="2" t="s">
        <v>10462</v>
      </c>
      <c r="D5291" s="3" t="s">
        <v>10577</v>
      </c>
      <c r="E5291" s="3" t="s">
        <v>7</v>
      </c>
    </row>
    <row r="5292">
      <c r="A5292" s="1">
        <f t="shared" si="85"/>
        <v>5291</v>
      </c>
      <c r="B5292" s="1" t="s">
        <v>10578</v>
      </c>
      <c r="C5292" s="2" t="s">
        <v>10462</v>
      </c>
      <c r="D5292" s="3" t="s">
        <v>10579</v>
      </c>
      <c r="E5292" s="3" t="s">
        <v>7</v>
      </c>
    </row>
    <row r="5293">
      <c r="A5293" s="1">
        <f t="shared" si="85"/>
        <v>5292</v>
      </c>
      <c r="B5293" s="1" t="s">
        <v>10580</v>
      </c>
      <c r="C5293" s="2" t="s">
        <v>10462</v>
      </c>
      <c r="D5293" s="3" t="s">
        <v>10581</v>
      </c>
      <c r="E5293" s="3" t="s">
        <v>7</v>
      </c>
    </row>
    <row r="5294">
      <c r="A5294" s="1">
        <f t="shared" si="85"/>
        <v>5293</v>
      </c>
      <c r="B5294" s="1" t="s">
        <v>10582</v>
      </c>
      <c r="C5294" s="2" t="s">
        <v>10462</v>
      </c>
      <c r="D5294" s="3" t="s">
        <v>10583</v>
      </c>
      <c r="E5294" s="3" t="s">
        <v>7</v>
      </c>
    </row>
    <row r="5295">
      <c r="A5295" s="1">
        <f t="shared" si="85"/>
        <v>5294</v>
      </c>
      <c r="B5295" s="1" t="s">
        <v>10584</v>
      </c>
      <c r="C5295" s="2" t="s">
        <v>10462</v>
      </c>
      <c r="D5295" s="3" t="s">
        <v>10585</v>
      </c>
      <c r="E5295" s="3" t="s">
        <v>7</v>
      </c>
    </row>
    <row r="5296">
      <c r="A5296" s="1">
        <f t="shared" si="85"/>
        <v>5295</v>
      </c>
      <c r="B5296" s="1" t="s">
        <v>10586</v>
      </c>
      <c r="C5296" s="2" t="s">
        <v>10462</v>
      </c>
      <c r="D5296" s="3" t="s">
        <v>10587</v>
      </c>
      <c r="E5296" s="3" t="s">
        <v>7</v>
      </c>
    </row>
    <row r="5297">
      <c r="A5297" s="1">
        <f t="shared" si="85"/>
        <v>5296</v>
      </c>
      <c r="B5297" s="1" t="s">
        <v>10588</v>
      </c>
      <c r="C5297" s="2" t="s">
        <v>10462</v>
      </c>
      <c r="D5297" s="3" t="s">
        <v>10589</v>
      </c>
      <c r="E5297" s="3" t="s">
        <v>7</v>
      </c>
    </row>
    <row r="5298">
      <c r="A5298" s="1">
        <f t="shared" si="85"/>
        <v>5297</v>
      </c>
      <c r="B5298" s="1" t="s">
        <v>10590</v>
      </c>
      <c r="C5298" s="2" t="s">
        <v>10462</v>
      </c>
      <c r="D5298" s="3" t="s">
        <v>10591</v>
      </c>
      <c r="E5298" s="3" t="s">
        <v>7</v>
      </c>
    </row>
    <row r="5299">
      <c r="A5299" s="1">
        <f t="shared" si="85"/>
        <v>5298</v>
      </c>
      <c r="B5299" s="1" t="s">
        <v>10592</v>
      </c>
      <c r="C5299" s="2" t="s">
        <v>10462</v>
      </c>
      <c r="D5299" s="3" t="s">
        <v>10593</v>
      </c>
      <c r="E5299" s="3" t="s">
        <v>7</v>
      </c>
    </row>
    <row r="5300">
      <c r="A5300" s="1">
        <f t="shared" si="85"/>
        <v>5299</v>
      </c>
      <c r="B5300" s="1" t="s">
        <v>10594</v>
      </c>
      <c r="C5300" s="2" t="s">
        <v>10462</v>
      </c>
      <c r="D5300" s="3" t="s">
        <v>10595</v>
      </c>
      <c r="E5300" s="3" t="s">
        <v>7</v>
      </c>
    </row>
    <row r="5301">
      <c r="A5301" s="1">
        <f t="shared" si="85"/>
        <v>5300</v>
      </c>
      <c r="B5301" s="1" t="s">
        <v>10596</v>
      </c>
      <c r="C5301" s="2" t="s">
        <v>10462</v>
      </c>
      <c r="D5301" s="3" t="s">
        <v>10597</v>
      </c>
      <c r="E5301" s="3" t="s">
        <v>7</v>
      </c>
    </row>
    <row r="5302">
      <c r="A5302" s="1">
        <f t="shared" si="85"/>
        <v>5301</v>
      </c>
      <c r="B5302" s="1" t="s">
        <v>10598</v>
      </c>
      <c r="C5302" s="2" t="s">
        <v>10462</v>
      </c>
      <c r="D5302" s="3" t="s">
        <v>10599</v>
      </c>
      <c r="E5302" s="3" t="s">
        <v>7</v>
      </c>
    </row>
    <row r="5303">
      <c r="A5303" s="1">
        <f t="shared" si="85"/>
        <v>5302</v>
      </c>
      <c r="B5303" s="1" t="s">
        <v>10600</v>
      </c>
      <c r="C5303" s="2" t="s">
        <v>10462</v>
      </c>
      <c r="D5303" s="3" t="s">
        <v>10601</v>
      </c>
      <c r="E5303" s="3" t="s">
        <v>7</v>
      </c>
    </row>
    <row r="5304">
      <c r="A5304" s="1">
        <f t="shared" si="85"/>
        <v>5303</v>
      </c>
      <c r="B5304" s="1" t="s">
        <v>10602</v>
      </c>
      <c r="C5304" s="2" t="s">
        <v>10462</v>
      </c>
      <c r="D5304" s="3" t="s">
        <v>10603</v>
      </c>
      <c r="E5304" s="3" t="s">
        <v>7</v>
      </c>
    </row>
    <row r="5305">
      <c r="A5305" s="1">
        <f t="shared" si="85"/>
        <v>5304</v>
      </c>
      <c r="B5305" s="1" t="s">
        <v>10604</v>
      </c>
      <c r="C5305" s="2" t="s">
        <v>10462</v>
      </c>
      <c r="D5305" s="3" t="s">
        <v>10605</v>
      </c>
      <c r="E5305" s="3" t="s">
        <v>7</v>
      </c>
    </row>
    <row r="5306">
      <c r="A5306" s="1">
        <f t="shared" si="85"/>
        <v>5305</v>
      </c>
      <c r="B5306" s="1" t="s">
        <v>10606</v>
      </c>
      <c r="C5306" s="2" t="s">
        <v>10462</v>
      </c>
      <c r="D5306" s="3" t="s">
        <v>10607</v>
      </c>
      <c r="E5306" s="3" t="s">
        <v>7</v>
      </c>
    </row>
    <row r="5307">
      <c r="A5307" s="1">
        <f t="shared" si="85"/>
        <v>5306</v>
      </c>
      <c r="B5307" s="1" t="s">
        <v>10608</v>
      </c>
      <c r="C5307" s="2" t="s">
        <v>10462</v>
      </c>
      <c r="D5307" s="3" t="s">
        <v>10609</v>
      </c>
      <c r="E5307" s="3" t="s">
        <v>7</v>
      </c>
    </row>
    <row r="5308">
      <c r="A5308" s="1">
        <f t="shared" si="85"/>
        <v>5307</v>
      </c>
      <c r="B5308" s="1" t="s">
        <v>10610</v>
      </c>
      <c r="C5308" s="2" t="s">
        <v>10462</v>
      </c>
      <c r="D5308" s="3" t="s">
        <v>10611</v>
      </c>
      <c r="E5308" s="3" t="s">
        <v>7</v>
      </c>
    </row>
    <row r="5309">
      <c r="A5309" s="1">
        <f t="shared" si="85"/>
        <v>5308</v>
      </c>
      <c r="B5309" s="1" t="s">
        <v>10612</v>
      </c>
      <c r="C5309" s="2" t="s">
        <v>10462</v>
      </c>
      <c r="D5309" s="3" t="s">
        <v>10613</v>
      </c>
      <c r="E5309" s="3" t="s">
        <v>7</v>
      </c>
    </row>
    <row r="5310">
      <c r="A5310" s="1">
        <f t="shared" si="85"/>
        <v>5309</v>
      </c>
      <c r="B5310" s="1" t="s">
        <v>10614</v>
      </c>
      <c r="C5310" s="2" t="s">
        <v>10462</v>
      </c>
      <c r="D5310" s="3" t="s">
        <v>10615</v>
      </c>
      <c r="E5310" s="3" t="s">
        <v>7</v>
      </c>
    </row>
    <row r="5311">
      <c r="A5311" s="1">
        <f t="shared" si="85"/>
        <v>5310</v>
      </c>
      <c r="B5311" s="1" t="s">
        <v>10616</v>
      </c>
      <c r="C5311" s="2" t="s">
        <v>10462</v>
      </c>
      <c r="D5311" s="3" t="s">
        <v>10617</v>
      </c>
      <c r="E5311" s="3" t="s">
        <v>7</v>
      </c>
    </row>
    <row r="5312">
      <c r="A5312" s="1">
        <f t="shared" si="85"/>
        <v>5311</v>
      </c>
      <c r="B5312" s="1" t="s">
        <v>10618</v>
      </c>
      <c r="C5312" s="2" t="s">
        <v>10462</v>
      </c>
      <c r="D5312" s="3" t="s">
        <v>10619</v>
      </c>
      <c r="E5312" s="3" t="s">
        <v>7</v>
      </c>
    </row>
    <row r="5313">
      <c r="A5313" s="1">
        <f t="shared" si="85"/>
        <v>5312</v>
      </c>
      <c r="B5313" s="1" t="s">
        <v>10620</v>
      </c>
      <c r="C5313" s="2" t="s">
        <v>10462</v>
      </c>
      <c r="D5313" s="3" t="s">
        <v>10621</v>
      </c>
      <c r="E5313" s="3" t="s">
        <v>7</v>
      </c>
    </row>
    <row r="5314">
      <c r="A5314" s="1">
        <f t="shared" si="85"/>
        <v>5313</v>
      </c>
      <c r="B5314" s="1" t="s">
        <v>10622</v>
      </c>
      <c r="C5314" s="2" t="s">
        <v>10462</v>
      </c>
      <c r="D5314" s="3" t="s">
        <v>10623</v>
      </c>
      <c r="E5314" s="3" t="s">
        <v>7</v>
      </c>
    </row>
    <row r="5315">
      <c r="A5315" s="1">
        <f t="shared" si="85"/>
        <v>5314</v>
      </c>
      <c r="B5315" s="1" t="s">
        <v>10624</v>
      </c>
      <c r="C5315" s="2" t="s">
        <v>10462</v>
      </c>
      <c r="D5315" s="3" t="s">
        <v>10625</v>
      </c>
      <c r="E5315" s="3" t="s">
        <v>7</v>
      </c>
    </row>
    <row r="5316">
      <c r="A5316" s="1">
        <f t="shared" si="85"/>
        <v>5315</v>
      </c>
      <c r="B5316" s="1" t="s">
        <v>10626</v>
      </c>
      <c r="C5316" s="2" t="s">
        <v>10462</v>
      </c>
      <c r="D5316" s="3" t="s">
        <v>10627</v>
      </c>
      <c r="E5316" s="3" t="s">
        <v>7</v>
      </c>
    </row>
    <row r="5317">
      <c r="A5317" s="1">
        <f t="shared" si="85"/>
        <v>5316</v>
      </c>
      <c r="B5317" s="1" t="s">
        <v>10628</v>
      </c>
      <c r="C5317" s="2" t="s">
        <v>10462</v>
      </c>
      <c r="D5317" s="3" t="s">
        <v>10629</v>
      </c>
      <c r="E5317" s="3" t="s">
        <v>7</v>
      </c>
    </row>
    <row r="5318">
      <c r="A5318" s="1">
        <f t="shared" si="85"/>
        <v>5317</v>
      </c>
      <c r="B5318" s="1" t="s">
        <v>10630</v>
      </c>
      <c r="C5318" s="2" t="s">
        <v>10462</v>
      </c>
      <c r="D5318" s="3" t="s">
        <v>10631</v>
      </c>
      <c r="E5318" s="3" t="s">
        <v>7</v>
      </c>
    </row>
    <row r="5319">
      <c r="A5319" s="1">
        <f t="shared" si="85"/>
        <v>5318</v>
      </c>
      <c r="B5319" s="1" t="s">
        <v>10632</v>
      </c>
      <c r="C5319" s="2" t="s">
        <v>10462</v>
      </c>
      <c r="D5319" s="3" t="s">
        <v>10633</v>
      </c>
      <c r="E5319" s="3" t="s">
        <v>7</v>
      </c>
    </row>
    <row r="5320">
      <c r="A5320" s="1">
        <f t="shared" si="85"/>
        <v>5319</v>
      </c>
      <c r="B5320" s="1" t="s">
        <v>10634</v>
      </c>
      <c r="C5320" s="2" t="s">
        <v>10462</v>
      </c>
      <c r="D5320" s="3" t="s">
        <v>10635</v>
      </c>
      <c r="E5320" s="3" t="s">
        <v>7</v>
      </c>
    </row>
    <row r="5321">
      <c r="A5321" s="1">
        <f t="shared" si="85"/>
        <v>5320</v>
      </c>
      <c r="B5321" s="1" t="s">
        <v>10636</v>
      </c>
      <c r="C5321" s="2" t="s">
        <v>10462</v>
      </c>
      <c r="D5321" s="3" t="s">
        <v>10637</v>
      </c>
      <c r="E5321" s="3" t="s">
        <v>7</v>
      </c>
    </row>
    <row r="5322">
      <c r="A5322" s="1">
        <f t="shared" si="85"/>
        <v>5321</v>
      </c>
      <c r="B5322" s="1" t="s">
        <v>10638</v>
      </c>
      <c r="C5322" s="2" t="s">
        <v>10462</v>
      </c>
      <c r="D5322" s="3" t="s">
        <v>10639</v>
      </c>
      <c r="E5322" s="3" t="s">
        <v>7</v>
      </c>
    </row>
    <row r="5323">
      <c r="A5323" s="1">
        <f t="shared" si="85"/>
        <v>5322</v>
      </c>
      <c r="B5323" s="1" t="s">
        <v>10640</v>
      </c>
      <c r="C5323" s="2" t="s">
        <v>10462</v>
      </c>
      <c r="D5323" s="3" t="s">
        <v>10641</v>
      </c>
      <c r="E5323" s="3" t="s">
        <v>7</v>
      </c>
    </row>
    <row r="5324">
      <c r="A5324" s="1">
        <f t="shared" si="85"/>
        <v>5323</v>
      </c>
      <c r="B5324" s="1" t="s">
        <v>10642</v>
      </c>
      <c r="C5324" s="2" t="s">
        <v>10462</v>
      </c>
      <c r="D5324" s="3" t="s">
        <v>10643</v>
      </c>
      <c r="E5324" s="3" t="s">
        <v>7</v>
      </c>
    </row>
    <row r="5325">
      <c r="A5325" s="1">
        <f t="shared" si="85"/>
        <v>5324</v>
      </c>
      <c r="B5325" s="1" t="s">
        <v>10644</v>
      </c>
      <c r="C5325" s="2" t="s">
        <v>10462</v>
      </c>
      <c r="D5325" s="3" t="s">
        <v>10645</v>
      </c>
      <c r="E5325" s="3" t="s">
        <v>7</v>
      </c>
    </row>
    <row r="5326">
      <c r="A5326" s="1">
        <f t="shared" si="85"/>
        <v>5325</v>
      </c>
      <c r="B5326" s="1" t="s">
        <v>10646</v>
      </c>
      <c r="C5326" s="2" t="s">
        <v>10462</v>
      </c>
      <c r="D5326" s="3" t="s">
        <v>10647</v>
      </c>
      <c r="E5326" s="3" t="s">
        <v>7</v>
      </c>
    </row>
    <row r="5327">
      <c r="A5327" s="1">
        <f t="shared" si="85"/>
        <v>5326</v>
      </c>
      <c r="B5327" s="1" t="s">
        <v>10648</v>
      </c>
      <c r="C5327" s="2" t="s">
        <v>10462</v>
      </c>
      <c r="D5327" s="3" t="s">
        <v>10649</v>
      </c>
      <c r="E5327" s="3" t="s">
        <v>7</v>
      </c>
    </row>
    <row r="5328">
      <c r="A5328" s="1">
        <f t="shared" si="85"/>
        <v>5327</v>
      </c>
      <c r="B5328" s="1" t="s">
        <v>10650</v>
      </c>
      <c r="C5328" s="2" t="s">
        <v>10462</v>
      </c>
      <c r="D5328" s="3" t="s">
        <v>10651</v>
      </c>
      <c r="E5328" s="3" t="s">
        <v>7</v>
      </c>
    </row>
    <row r="5329">
      <c r="A5329" s="1">
        <f t="shared" si="85"/>
        <v>5328</v>
      </c>
      <c r="B5329" s="1" t="s">
        <v>10652</v>
      </c>
      <c r="C5329" s="2" t="s">
        <v>10462</v>
      </c>
      <c r="D5329" s="3" t="s">
        <v>10653</v>
      </c>
      <c r="E5329" s="3" t="s">
        <v>7</v>
      </c>
    </row>
    <row r="5330">
      <c r="A5330" s="1">
        <f t="shared" si="85"/>
        <v>5329</v>
      </c>
      <c r="B5330" s="1" t="s">
        <v>10654</v>
      </c>
      <c r="C5330" s="2" t="s">
        <v>10462</v>
      </c>
      <c r="D5330" s="3" t="s">
        <v>10655</v>
      </c>
      <c r="E5330" s="3" t="s">
        <v>7</v>
      </c>
    </row>
    <row r="5331">
      <c r="A5331" s="1">
        <f t="shared" si="85"/>
        <v>5330</v>
      </c>
      <c r="B5331" s="1" t="s">
        <v>10656</v>
      </c>
      <c r="C5331" s="2" t="s">
        <v>10462</v>
      </c>
      <c r="D5331" s="3" t="s">
        <v>10657</v>
      </c>
      <c r="E5331" s="3" t="s">
        <v>7</v>
      </c>
    </row>
    <row r="5332">
      <c r="A5332" s="1">
        <f t="shared" si="85"/>
        <v>5331</v>
      </c>
      <c r="B5332" s="1" t="s">
        <v>10658</v>
      </c>
      <c r="C5332" s="2" t="s">
        <v>10462</v>
      </c>
      <c r="D5332" s="3" t="s">
        <v>10659</v>
      </c>
      <c r="E5332" s="3" t="s">
        <v>7</v>
      </c>
    </row>
    <row r="5333">
      <c r="A5333" s="1">
        <f t="shared" si="85"/>
        <v>5332</v>
      </c>
      <c r="B5333" s="1" t="s">
        <v>10660</v>
      </c>
      <c r="C5333" s="2" t="s">
        <v>10462</v>
      </c>
      <c r="D5333" s="3" t="s">
        <v>10661</v>
      </c>
      <c r="E5333" s="3" t="s">
        <v>7</v>
      </c>
    </row>
    <row r="5334">
      <c r="A5334" s="1">
        <f t="shared" si="85"/>
        <v>5333</v>
      </c>
      <c r="B5334" s="1" t="s">
        <v>10662</v>
      </c>
      <c r="C5334" s="2" t="s">
        <v>10462</v>
      </c>
      <c r="D5334" s="3" t="s">
        <v>10663</v>
      </c>
      <c r="E5334" s="3" t="s">
        <v>7</v>
      </c>
    </row>
    <row r="5335">
      <c r="A5335" s="1">
        <f t="shared" si="85"/>
        <v>5334</v>
      </c>
      <c r="B5335" s="1" t="s">
        <v>10664</v>
      </c>
      <c r="C5335" s="2" t="s">
        <v>10462</v>
      </c>
      <c r="D5335" s="3" t="s">
        <v>10665</v>
      </c>
      <c r="E5335" s="3" t="s">
        <v>7</v>
      </c>
    </row>
    <row r="5336">
      <c r="A5336" s="1">
        <f t="shared" si="85"/>
        <v>5335</v>
      </c>
      <c r="B5336" s="1" t="s">
        <v>10666</v>
      </c>
      <c r="C5336" s="2" t="s">
        <v>10462</v>
      </c>
      <c r="D5336" s="3" t="s">
        <v>10667</v>
      </c>
      <c r="E5336" s="3" t="s">
        <v>7</v>
      </c>
    </row>
    <row r="5337">
      <c r="A5337" s="1">
        <f t="shared" si="85"/>
        <v>5336</v>
      </c>
      <c r="B5337" s="1" t="s">
        <v>10668</v>
      </c>
      <c r="C5337" s="2" t="s">
        <v>10462</v>
      </c>
      <c r="D5337" s="3" t="s">
        <v>10669</v>
      </c>
      <c r="E5337" s="3" t="s">
        <v>7</v>
      </c>
    </row>
    <row r="5338">
      <c r="A5338" s="1">
        <f t="shared" si="85"/>
        <v>5337</v>
      </c>
      <c r="B5338" s="1" t="s">
        <v>10670</v>
      </c>
      <c r="C5338" s="2" t="s">
        <v>10462</v>
      </c>
      <c r="D5338" s="3" t="s">
        <v>10671</v>
      </c>
      <c r="E5338" s="3" t="s">
        <v>7</v>
      </c>
    </row>
    <row r="5339">
      <c r="A5339" s="1">
        <f t="shared" si="85"/>
        <v>5338</v>
      </c>
      <c r="B5339" s="1" t="s">
        <v>10672</v>
      </c>
      <c r="C5339" s="2" t="s">
        <v>10462</v>
      </c>
      <c r="D5339" s="3" t="s">
        <v>10673</v>
      </c>
      <c r="E5339" s="3" t="s">
        <v>7</v>
      </c>
    </row>
    <row r="5340">
      <c r="A5340" s="1">
        <f t="shared" si="85"/>
        <v>5339</v>
      </c>
      <c r="B5340" s="1" t="s">
        <v>10674</v>
      </c>
      <c r="C5340" s="2" t="s">
        <v>10462</v>
      </c>
      <c r="D5340" s="3" t="s">
        <v>10675</v>
      </c>
      <c r="E5340" s="3" t="s">
        <v>7</v>
      </c>
    </row>
    <row r="5341">
      <c r="A5341" s="1">
        <f t="shared" si="85"/>
        <v>5340</v>
      </c>
      <c r="B5341" s="1" t="s">
        <v>10676</v>
      </c>
      <c r="C5341" s="2" t="s">
        <v>10462</v>
      </c>
      <c r="D5341" s="3" t="s">
        <v>10677</v>
      </c>
      <c r="E5341" s="3" t="s">
        <v>7</v>
      </c>
    </row>
    <row r="5342">
      <c r="A5342" s="1">
        <f t="shared" si="85"/>
        <v>5341</v>
      </c>
      <c r="B5342" s="1" t="s">
        <v>10678</v>
      </c>
      <c r="C5342" s="2" t="s">
        <v>10462</v>
      </c>
      <c r="D5342" s="3" t="s">
        <v>10679</v>
      </c>
      <c r="E5342" s="3" t="s">
        <v>7</v>
      </c>
    </row>
    <row r="5343">
      <c r="A5343" s="1">
        <f t="shared" si="85"/>
        <v>5342</v>
      </c>
      <c r="B5343" s="1" t="s">
        <v>10680</v>
      </c>
      <c r="C5343" s="2" t="s">
        <v>10462</v>
      </c>
      <c r="D5343" s="3" t="s">
        <v>10681</v>
      </c>
      <c r="E5343" s="3" t="s">
        <v>7</v>
      </c>
    </row>
    <row r="5344">
      <c r="A5344" s="1">
        <f t="shared" si="85"/>
        <v>5343</v>
      </c>
      <c r="B5344" s="1" t="s">
        <v>10682</v>
      </c>
      <c r="C5344" s="2" t="s">
        <v>10462</v>
      </c>
      <c r="D5344" s="3" t="s">
        <v>10683</v>
      </c>
      <c r="E5344" s="3" t="s">
        <v>7</v>
      </c>
    </row>
    <row r="5345">
      <c r="A5345" s="1">
        <f t="shared" si="85"/>
        <v>5344</v>
      </c>
      <c r="B5345" s="1" t="s">
        <v>10684</v>
      </c>
      <c r="C5345" s="2" t="s">
        <v>10462</v>
      </c>
      <c r="D5345" s="3" t="s">
        <v>10685</v>
      </c>
      <c r="E5345" s="3" t="s">
        <v>7</v>
      </c>
    </row>
    <row r="5346">
      <c r="A5346" s="1">
        <f t="shared" si="85"/>
        <v>5345</v>
      </c>
      <c r="B5346" s="1" t="s">
        <v>10686</v>
      </c>
      <c r="C5346" s="2" t="s">
        <v>10462</v>
      </c>
      <c r="D5346" s="3" t="s">
        <v>10687</v>
      </c>
      <c r="E5346" s="3" t="s">
        <v>7</v>
      </c>
    </row>
    <row r="5347">
      <c r="A5347" s="1">
        <f t="shared" si="85"/>
        <v>5346</v>
      </c>
      <c r="B5347" s="1" t="s">
        <v>10688</v>
      </c>
      <c r="C5347" s="2" t="s">
        <v>10462</v>
      </c>
      <c r="D5347" s="3" t="s">
        <v>10689</v>
      </c>
      <c r="E5347" s="3" t="s">
        <v>7</v>
      </c>
    </row>
    <row r="5348">
      <c r="A5348" s="1">
        <f t="shared" si="85"/>
        <v>5347</v>
      </c>
      <c r="B5348" s="1" t="s">
        <v>10690</v>
      </c>
      <c r="C5348" s="2" t="s">
        <v>10462</v>
      </c>
      <c r="D5348" s="3" t="s">
        <v>10691</v>
      </c>
      <c r="E5348" s="3" t="s">
        <v>7</v>
      </c>
    </row>
    <row r="5349">
      <c r="A5349" s="1">
        <f t="shared" si="85"/>
        <v>5348</v>
      </c>
      <c r="B5349" s="1" t="s">
        <v>10692</v>
      </c>
      <c r="C5349" s="2" t="s">
        <v>10462</v>
      </c>
      <c r="D5349" s="3" t="s">
        <v>10693</v>
      </c>
      <c r="E5349" s="3" t="s">
        <v>7</v>
      </c>
    </row>
    <row r="5350">
      <c r="A5350" s="1">
        <f t="shared" si="85"/>
        <v>5349</v>
      </c>
      <c r="B5350" s="1" t="s">
        <v>10694</v>
      </c>
      <c r="C5350" s="2" t="s">
        <v>10462</v>
      </c>
      <c r="D5350" s="3" t="s">
        <v>10695</v>
      </c>
      <c r="E5350" s="3" t="s">
        <v>7</v>
      </c>
    </row>
    <row r="5351">
      <c r="A5351" s="1">
        <f t="shared" si="85"/>
        <v>5350</v>
      </c>
      <c r="B5351" s="1" t="s">
        <v>10696</v>
      </c>
      <c r="C5351" s="2" t="s">
        <v>10462</v>
      </c>
      <c r="D5351" s="3" t="s">
        <v>10697</v>
      </c>
      <c r="E5351" s="3" t="s">
        <v>7</v>
      </c>
    </row>
    <row r="5352">
      <c r="A5352" s="1">
        <f t="shared" ref="A5352:A5415" si="86">A5351+1</f>
        <v>5351</v>
      </c>
      <c r="B5352" s="1" t="s">
        <v>10698</v>
      </c>
      <c r="C5352" s="2" t="s">
        <v>10462</v>
      </c>
      <c r="D5352" s="3" t="s">
        <v>10699</v>
      </c>
      <c r="E5352" s="3" t="s">
        <v>7</v>
      </c>
    </row>
    <row r="5353">
      <c r="A5353" s="1">
        <f t="shared" si="86"/>
        <v>5352</v>
      </c>
      <c r="B5353" s="1" t="s">
        <v>10700</v>
      </c>
      <c r="C5353" s="2" t="s">
        <v>10462</v>
      </c>
      <c r="D5353" s="3" t="s">
        <v>10701</v>
      </c>
      <c r="E5353" s="3" t="s">
        <v>7</v>
      </c>
    </row>
    <row r="5354">
      <c r="A5354" s="1">
        <f t="shared" si="86"/>
        <v>5353</v>
      </c>
      <c r="B5354" s="1" t="s">
        <v>10702</v>
      </c>
      <c r="C5354" s="2" t="s">
        <v>10462</v>
      </c>
      <c r="D5354" s="3" t="s">
        <v>10703</v>
      </c>
      <c r="E5354" s="3" t="s">
        <v>7</v>
      </c>
    </row>
    <row r="5355">
      <c r="A5355" s="1">
        <f t="shared" si="86"/>
        <v>5354</v>
      </c>
      <c r="B5355" s="1" t="s">
        <v>10704</v>
      </c>
      <c r="C5355" s="2" t="s">
        <v>10462</v>
      </c>
      <c r="D5355" s="3" t="s">
        <v>10705</v>
      </c>
      <c r="E5355" s="3" t="s">
        <v>7</v>
      </c>
    </row>
    <row r="5356">
      <c r="A5356" s="1">
        <f t="shared" si="86"/>
        <v>5355</v>
      </c>
      <c r="B5356" s="1" t="s">
        <v>10706</v>
      </c>
      <c r="C5356" s="2" t="s">
        <v>10462</v>
      </c>
      <c r="D5356" s="3" t="s">
        <v>10707</v>
      </c>
      <c r="E5356" s="3" t="s">
        <v>7</v>
      </c>
    </row>
    <row r="5357">
      <c r="A5357" s="1">
        <f t="shared" si="86"/>
        <v>5356</v>
      </c>
      <c r="B5357" s="1" t="s">
        <v>10708</v>
      </c>
      <c r="C5357" s="2" t="s">
        <v>10462</v>
      </c>
      <c r="D5357" s="3" t="s">
        <v>10709</v>
      </c>
      <c r="E5357" s="3" t="s">
        <v>7</v>
      </c>
    </row>
    <row r="5358">
      <c r="A5358" s="1">
        <f t="shared" si="86"/>
        <v>5357</v>
      </c>
      <c r="B5358" s="1" t="s">
        <v>10710</v>
      </c>
      <c r="C5358" s="2" t="s">
        <v>10462</v>
      </c>
      <c r="D5358" s="3" t="s">
        <v>10711</v>
      </c>
      <c r="E5358" s="3" t="s">
        <v>7</v>
      </c>
    </row>
    <row r="5359">
      <c r="A5359" s="1">
        <f t="shared" si="86"/>
        <v>5358</v>
      </c>
      <c r="B5359" s="1" t="s">
        <v>10712</v>
      </c>
      <c r="C5359" s="2" t="s">
        <v>10462</v>
      </c>
      <c r="D5359" s="3" t="s">
        <v>10713</v>
      </c>
      <c r="E5359" s="3" t="s">
        <v>7</v>
      </c>
    </row>
    <row r="5360">
      <c r="A5360" s="1">
        <f t="shared" si="86"/>
        <v>5359</v>
      </c>
      <c r="B5360" s="1" t="s">
        <v>10714</v>
      </c>
      <c r="C5360" s="2" t="s">
        <v>10462</v>
      </c>
      <c r="D5360" s="3" t="s">
        <v>10715</v>
      </c>
      <c r="E5360" s="3" t="s">
        <v>7</v>
      </c>
    </row>
    <row r="5361">
      <c r="A5361" s="1">
        <f t="shared" si="86"/>
        <v>5360</v>
      </c>
      <c r="B5361" s="1" t="s">
        <v>10716</v>
      </c>
      <c r="C5361" s="2" t="s">
        <v>10462</v>
      </c>
      <c r="D5361" s="3" t="s">
        <v>10717</v>
      </c>
      <c r="E5361" s="3" t="s">
        <v>7</v>
      </c>
    </row>
    <row r="5362">
      <c r="A5362" s="1">
        <f t="shared" si="86"/>
        <v>5361</v>
      </c>
      <c r="B5362" s="1" t="s">
        <v>10718</v>
      </c>
      <c r="C5362" s="2" t="s">
        <v>10462</v>
      </c>
      <c r="D5362" s="3" t="s">
        <v>10719</v>
      </c>
      <c r="E5362" s="3" t="s">
        <v>7</v>
      </c>
    </row>
    <row r="5363">
      <c r="A5363" s="1">
        <f t="shared" si="86"/>
        <v>5362</v>
      </c>
      <c r="B5363" s="1" t="s">
        <v>10720</v>
      </c>
      <c r="C5363" s="2" t="s">
        <v>10462</v>
      </c>
      <c r="D5363" s="3" t="s">
        <v>10721</v>
      </c>
      <c r="E5363" s="3" t="s">
        <v>7</v>
      </c>
    </row>
    <row r="5364">
      <c r="A5364" s="1">
        <f t="shared" si="86"/>
        <v>5363</v>
      </c>
      <c r="B5364" s="1" t="s">
        <v>10722</v>
      </c>
      <c r="C5364" s="2" t="s">
        <v>10462</v>
      </c>
      <c r="D5364" s="3" t="s">
        <v>10723</v>
      </c>
      <c r="E5364" s="3" t="s">
        <v>7</v>
      </c>
    </row>
    <row r="5365">
      <c r="A5365" s="1">
        <f t="shared" si="86"/>
        <v>5364</v>
      </c>
      <c r="B5365" s="1" t="s">
        <v>10724</v>
      </c>
      <c r="C5365" s="2" t="s">
        <v>10462</v>
      </c>
      <c r="D5365" s="3" t="s">
        <v>10725</v>
      </c>
      <c r="E5365" s="3" t="s">
        <v>7</v>
      </c>
    </row>
    <row r="5366">
      <c r="A5366" s="1">
        <f t="shared" si="86"/>
        <v>5365</v>
      </c>
      <c r="B5366" s="1" t="s">
        <v>10726</v>
      </c>
      <c r="C5366" s="2" t="s">
        <v>10462</v>
      </c>
      <c r="D5366" s="3" t="s">
        <v>10727</v>
      </c>
      <c r="E5366" s="3" t="s">
        <v>7</v>
      </c>
    </row>
    <row r="5367">
      <c r="A5367" s="1">
        <f t="shared" si="86"/>
        <v>5366</v>
      </c>
      <c r="B5367" s="1" t="s">
        <v>10728</v>
      </c>
      <c r="C5367" s="2" t="s">
        <v>10462</v>
      </c>
      <c r="D5367" s="3" t="s">
        <v>10729</v>
      </c>
      <c r="E5367" s="3" t="s">
        <v>7</v>
      </c>
    </row>
    <row r="5368">
      <c r="A5368" s="1">
        <f t="shared" si="86"/>
        <v>5367</v>
      </c>
      <c r="B5368" s="1" t="s">
        <v>10730</v>
      </c>
      <c r="C5368" s="2" t="s">
        <v>10462</v>
      </c>
      <c r="D5368" s="3" t="s">
        <v>10731</v>
      </c>
      <c r="E5368" s="3" t="s">
        <v>7</v>
      </c>
    </row>
    <row r="5369">
      <c r="A5369" s="1">
        <f t="shared" si="86"/>
        <v>5368</v>
      </c>
      <c r="B5369" s="1" t="s">
        <v>10732</v>
      </c>
      <c r="C5369" s="2" t="s">
        <v>10462</v>
      </c>
      <c r="D5369" s="3" t="s">
        <v>10733</v>
      </c>
      <c r="E5369" s="3" t="s">
        <v>7</v>
      </c>
    </row>
    <row r="5370">
      <c r="A5370" s="1">
        <f t="shared" si="86"/>
        <v>5369</v>
      </c>
      <c r="B5370" s="1" t="s">
        <v>10734</v>
      </c>
      <c r="C5370" s="2" t="s">
        <v>10462</v>
      </c>
      <c r="D5370" s="3" t="s">
        <v>10735</v>
      </c>
      <c r="E5370" s="3" t="s">
        <v>7</v>
      </c>
    </row>
    <row r="5371">
      <c r="A5371" s="1">
        <f t="shared" si="86"/>
        <v>5370</v>
      </c>
      <c r="B5371" s="1" t="s">
        <v>10736</v>
      </c>
      <c r="C5371" s="2" t="s">
        <v>10462</v>
      </c>
      <c r="D5371" s="3" t="s">
        <v>10737</v>
      </c>
      <c r="E5371" s="3" t="s">
        <v>7</v>
      </c>
    </row>
    <row r="5372">
      <c r="A5372" s="1">
        <f t="shared" si="86"/>
        <v>5371</v>
      </c>
      <c r="B5372" s="1" t="s">
        <v>10738</v>
      </c>
      <c r="C5372" s="2" t="s">
        <v>10462</v>
      </c>
      <c r="D5372" s="3" t="s">
        <v>10739</v>
      </c>
      <c r="E5372" s="3" t="s">
        <v>7</v>
      </c>
    </row>
    <row r="5373">
      <c r="A5373" s="1">
        <f t="shared" si="86"/>
        <v>5372</v>
      </c>
      <c r="B5373" s="1" t="s">
        <v>10740</v>
      </c>
      <c r="C5373" s="2" t="s">
        <v>10462</v>
      </c>
      <c r="D5373" s="3" t="s">
        <v>10741</v>
      </c>
      <c r="E5373" s="3" t="s">
        <v>7</v>
      </c>
    </row>
    <row r="5374">
      <c r="A5374" s="1">
        <f t="shared" si="86"/>
        <v>5373</v>
      </c>
      <c r="B5374" s="1" t="s">
        <v>10742</v>
      </c>
      <c r="C5374" s="2" t="s">
        <v>10462</v>
      </c>
      <c r="D5374" s="3" t="s">
        <v>10743</v>
      </c>
      <c r="E5374" s="3" t="s">
        <v>7</v>
      </c>
    </row>
    <row r="5375">
      <c r="A5375" s="1">
        <f t="shared" si="86"/>
        <v>5374</v>
      </c>
      <c r="B5375" s="1" t="s">
        <v>10744</v>
      </c>
      <c r="C5375" s="2" t="s">
        <v>10462</v>
      </c>
      <c r="D5375" s="3" t="s">
        <v>10745</v>
      </c>
      <c r="E5375" s="3" t="s">
        <v>7</v>
      </c>
    </row>
    <row r="5376">
      <c r="A5376" s="1">
        <f t="shared" si="86"/>
        <v>5375</v>
      </c>
      <c r="B5376" s="1" t="s">
        <v>10746</v>
      </c>
      <c r="C5376" s="2" t="s">
        <v>10462</v>
      </c>
      <c r="D5376" s="3" t="s">
        <v>10747</v>
      </c>
      <c r="E5376" s="3" t="s">
        <v>7</v>
      </c>
    </row>
    <row r="5377">
      <c r="A5377" s="1">
        <f t="shared" si="86"/>
        <v>5376</v>
      </c>
      <c r="B5377" s="1" t="s">
        <v>10748</v>
      </c>
      <c r="C5377" s="2" t="s">
        <v>10462</v>
      </c>
      <c r="D5377" s="3" t="s">
        <v>10749</v>
      </c>
      <c r="E5377" s="3" t="s">
        <v>7</v>
      </c>
    </row>
    <row r="5378">
      <c r="A5378" s="1">
        <f t="shared" si="86"/>
        <v>5377</v>
      </c>
      <c r="B5378" s="1" t="s">
        <v>10750</v>
      </c>
      <c r="C5378" s="2" t="s">
        <v>10462</v>
      </c>
      <c r="D5378" s="3" t="s">
        <v>10751</v>
      </c>
      <c r="E5378" s="3" t="s">
        <v>7</v>
      </c>
    </row>
    <row r="5379">
      <c r="A5379" s="1">
        <f t="shared" si="86"/>
        <v>5378</v>
      </c>
      <c r="B5379" s="1" t="s">
        <v>10752</v>
      </c>
      <c r="C5379" s="2" t="s">
        <v>10462</v>
      </c>
      <c r="D5379" s="3" t="s">
        <v>10753</v>
      </c>
      <c r="E5379" s="3" t="s">
        <v>7</v>
      </c>
    </row>
    <row r="5380">
      <c r="A5380" s="1">
        <f t="shared" si="86"/>
        <v>5379</v>
      </c>
      <c r="B5380" s="1" t="s">
        <v>10754</v>
      </c>
      <c r="C5380" s="2" t="s">
        <v>10462</v>
      </c>
      <c r="D5380" s="3" t="s">
        <v>10755</v>
      </c>
      <c r="E5380" s="3" t="s">
        <v>7</v>
      </c>
    </row>
    <row r="5381">
      <c r="A5381" s="1">
        <f t="shared" si="86"/>
        <v>5380</v>
      </c>
      <c r="B5381" s="1" t="s">
        <v>10756</v>
      </c>
      <c r="C5381" s="2" t="s">
        <v>10462</v>
      </c>
      <c r="D5381" s="3" t="s">
        <v>10757</v>
      </c>
      <c r="E5381" s="3" t="s">
        <v>7</v>
      </c>
    </row>
    <row r="5382">
      <c r="A5382" s="1">
        <f t="shared" si="86"/>
        <v>5381</v>
      </c>
      <c r="B5382" s="1" t="s">
        <v>10758</v>
      </c>
      <c r="C5382" s="2" t="s">
        <v>10462</v>
      </c>
      <c r="D5382" s="3" t="s">
        <v>10759</v>
      </c>
      <c r="E5382" s="3" t="s">
        <v>7</v>
      </c>
    </row>
    <row r="5383">
      <c r="A5383" s="1">
        <f t="shared" si="86"/>
        <v>5382</v>
      </c>
      <c r="B5383" s="1" t="s">
        <v>10760</v>
      </c>
      <c r="C5383" s="2" t="s">
        <v>10462</v>
      </c>
      <c r="D5383" s="3" t="s">
        <v>10761</v>
      </c>
      <c r="E5383" s="3" t="s">
        <v>7</v>
      </c>
    </row>
    <row r="5384">
      <c r="A5384" s="1">
        <f t="shared" si="86"/>
        <v>5383</v>
      </c>
      <c r="B5384" s="1" t="s">
        <v>10762</v>
      </c>
      <c r="C5384" s="2" t="s">
        <v>10462</v>
      </c>
      <c r="D5384" s="3" t="s">
        <v>10763</v>
      </c>
      <c r="E5384" s="3" t="s">
        <v>7</v>
      </c>
    </row>
    <row r="5385">
      <c r="A5385" s="1">
        <f t="shared" si="86"/>
        <v>5384</v>
      </c>
      <c r="B5385" s="1" t="s">
        <v>10764</v>
      </c>
      <c r="C5385" s="2" t="s">
        <v>10462</v>
      </c>
      <c r="D5385" s="3" t="s">
        <v>10765</v>
      </c>
      <c r="E5385" s="3" t="s">
        <v>7</v>
      </c>
    </row>
    <row r="5386">
      <c r="A5386" s="1">
        <f t="shared" si="86"/>
        <v>5385</v>
      </c>
      <c r="B5386" s="1" t="s">
        <v>10766</v>
      </c>
      <c r="C5386" s="2" t="s">
        <v>10462</v>
      </c>
      <c r="D5386" s="3" t="s">
        <v>10767</v>
      </c>
      <c r="E5386" s="3" t="s">
        <v>7</v>
      </c>
    </row>
    <row r="5387">
      <c r="A5387" s="1">
        <f t="shared" si="86"/>
        <v>5386</v>
      </c>
      <c r="B5387" s="1" t="s">
        <v>10768</v>
      </c>
      <c r="C5387" s="2" t="s">
        <v>10462</v>
      </c>
      <c r="D5387" s="3" t="s">
        <v>10769</v>
      </c>
      <c r="E5387" s="3" t="s">
        <v>7</v>
      </c>
    </row>
    <row r="5388">
      <c r="A5388" s="1">
        <f t="shared" si="86"/>
        <v>5387</v>
      </c>
      <c r="B5388" s="1" t="s">
        <v>10770</v>
      </c>
      <c r="C5388" s="2" t="s">
        <v>10462</v>
      </c>
      <c r="D5388" s="3" t="s">
        <v>10771</v>
      </c>
      <c r="E5388" s="3" t="s">
        <v>7</v>
      </c>
    </row>
    <row r="5389">
      <c r="A5389" s="1">
        <f t="shared" si="86"/>
        <v>5388</v>
      </c>
      <c r="B5389" s="1" t="s">
        <v>10772</v>
      </c>
      <c r="C5389" s="2" t="s">
        <v>10462</v>
      </c>
      <c r="D5389" s="3" t="s">
        <v>10773</v>
      </c>
      <c r="E5389" s="3" t="s">
        <v>7</v>
      </c>
    </row>
    <row r="5390">
      <c r="A5390" s="1">
        <f t="shared" si="86"/>
        <v>5389</v>
      </c>
      <c r="B5390" s="1" t="s">
        <v>10774</v>
      </c>
      <c r="C5390" s="2" t="s">
        <v>10462</v>
      </c>
      <c r="D5390" s="3" t="s">
        <v>10775</v>
      </c>
      <c r="E5390" s="3" t="s">
        <v>7</v>
      </c>
    </row>
    <row r="5391">
      <c r="A5391" s="1">
        <f t="shared" si="86"/>
        <v>5390</v>
      </c>
      <c r="B5391" s="1" t="s">
        <v>10776</v>
      </c>
      <c r="C5391" s="2" t="s">
        <v>10462</v>
      </c>
      <c r="D5391" s="3" t="s">
        <v>10777</v>
      </c>
      <c r="E5391" s="3" t="s">
        <v>7</v>
      </c>
    </row>
    <row r="5392">
      <c r="A5392" s="1">
        <f t="shared" si="86"/>
        <v>5391</v>
      </c>
      <c r="B5392" s="1" t="s">
        <v>10778</v>
      </c>
      <c r="C5392" s="2" t="s">
        <v>10462</v>
      </c>
      <c r="D5392" s="3" t="s">
        <v>10779</v>
      </c>
      <c r="E5392" s="3" t="s">
        <v>7</v>
      </c>
    </row>
    <row r="5393">
      <c r="A5393" s="1">
        <f t="shared" si="86"/>
        <v>5392</v>
      </c>
      <c r="B5393" s="1" t="s">
        <v>10780</v>
      </c>
      <c r="C5393" s="2" t="s">
        <v>10462</v>
      </c>
      <c r="D5393" s="3" t="s">
        <v>10781</v>
      </c>
      <c r="E5393" s="3" t="s">
        <v>7</v>
      </c>
    </row>
    <row r="5394">
      <c r="A5394" s="1">
        <f t="shared" si="86"/>
        <v>5393</v>
      </c>
      <c r="B5394" s="1" t="s">
        <v>10782</v>
      </c>
      <c r="C5394" s="2" t="s">
        <v>10462</v>
      </c>
      <c r="D5394" s="3" t="s">
        <v>10783</v>
      </c>
      <c r="E5394" s="3" t="s">
        <v>7</v>
      </c>
    </row>
    <row r="5395">
      <c r="A5395" s="1">
        <f t="shared" si="86"/>
        <v>5394</v>
      </c>
      <c r="B5395" s="1" t="s">
        <v>10784</v>
      </c>
      <c r="C5395" s="2" t="s">
        <v>10462</v>
      </c>
      <c r="D5395" s="3" t="s">
        <v>10785</v>
      </c>
      <c r="E5395" s="3" t="s">
        <v>7</v>
      </c>
    </row>
    <row r="5396">
      <c r="A5396" s="1">
        <f t="shared" si="86"/>
        <v>5395</v>
      </c>
      <c r="B5396" s="1" t="s">
        <v>10786</v>
      </c>
      <c r="C5396" s="2" t="s">
        <v>10462</v>
      </c>
      <c r="D5396" s="3" t="s">
        <v>10787</v>
      </c>
      <c r="E5396" s="3" t="s">
        <v>7</v>
      </c>
    </row>
    <row r="5397">
      <c r="A5397" s="1">
        <f t="shared" si="86"/>
        <v>5396</v>
      </c>
      <c r="B5397" s="1" t="s">
        <v>10788</v>
      </c>
      <c r="C5397" s="2" t="s">
        <v>10462</v>
      </c>
      <c r="D5397" s="3" t="s">
        <v>10789</v>
      </c>
      <c r="E5397" s="3" t="s">
        <v>7</v>
      </c>
    </row>
    <row r="5398">
      <c r="A5398" s="1">
        <f t="shared" si="86"/>
        <v>5397</v>
      </c>
      <c r="B5398" s="1" t="s">
        <v>10790</v>
      </c>
      <c r="C5398" s="2" t="s">
        <v>10462</v>
      </c>
      <c r="D5398" s="3" t="s">
        <v>10791</v>
      </c>
      <c r="E5398" s="3" t="s">
        <v>7</v>
      </c>
    </row>
    <row r="5399">
      <c r="A5399" s="1">
        <f t="shared" si="86"/>
        <v>5398</v>
      </c>
      <c r="B5399" s="1" t="s">
        <v>10792</v>
      </c>
      <c r="C5399" s="2" t="s">
        <v>10462</v>
      </c>
      <c r="D5399" s="3" t="s">
        <v>10793</v>
      </c>
      <c r="E5399" s="3" t="s">
        <v>7</v>
      </c>
    </row>
    <row r="5400">
      <c r="A5400" s="1">
        <f t="shared" si="86"/>
        <v>5399</v>
      </c>
      <c r="B5400" s="1" t="s">
        <v>10794</v>
      </c>
      <c r="C5400" s="2" t="s">
        <v>10462</v>
      </c>
      <c r="D5400" s="3" t="s">
        <v>10795</v>
      </c>
      <c r="E5400" s="3" t="s">
        <v>7</v>
      </c>
    </row>
    <row r="5401">
      <c r="A5401" s="1">
        <f t="shared" si="86"/>
        <v>5400</v>
      </c>
      <c r="B5401" s="1" t="s">
        <v>10796</v>
      </c>
      <c r="C5401" s="2" t="s">
        <v>10462</v>
      </c>
      <c r="D5401" s="3" t="s">
        <v>10797</v>
      </c>
      <c r="E5401" s="3" t="s">
        <v>7</v>
      </c>
    </row>
    <row r="5402">
      <c r="A5402" s="1">
        <f t="shared" si="86"/>
        <v>5401</v>
      </c>
      <c r="B5402" s="1" t="s">
        <v>10798</v>
      </c>
      <c r="C5402" s="2" t="s">
        <v>10462</v>
      </c>
      <c r="D5402" s="3" t="s">
        <v>10799</v>
      </c>
      <c r="E5402" s="3" t="s">
        <v>7</v>
      </c>
    </row>
    <row r="5403">
      <c r="A5403" s="1">
        <f t="shared" si="86"/>
        <v>5402</v>
      </c>
      <c r="B5403" s="1" t="s">
        <v>10800</v>
      </c>
      <c r="C5403" s="2" t="s">
        <v>10462</v>
      </c>
      <c r="D5403" s="3" t="s">
        <v>10801</v>
      </c>
      <c r="E5403" s="3" t="s">
        <v>7</v>
      </c>
    </row>
    <row r="5404">
      <c r="A5404" s="1">
        <f t="shared" si="86"/>
        <v>5403</v>
      </c>
      <c r="B5404" s="1" t="s">
        <v>10802</v>
      </c>
      <c r="C5404" s="2" t="s">
        <v>10462</v>
      </c>
      <c r="D5404" s="3" t="s">
        <v>10803</v>
      </c>
      <c r="E5404" s="3" t="s">
        <v>7</v>
      </c>
    </row>
    <row r="5405">
      <c r="A5405" s="1">
        <f t="shared" si="86"/>
        <v>5404</v>
      </c>
      <c r="B5405" s="1" t="s">
        <v>10804</v>
      </c>
      <c r="C5405" s="2" t="s">
        <v>10462</v>
      </c>
      <c r="D5405" s="3" t="s">
        <v>10805</v>
      </c>
      <c r="E5405" s="3" t="s">
        <v>7</v>
      </c>
    </row>
    <row r="5406">
      <c r="A5406" s="1">
        <f t="shared" si="86"/>
        <v>5405</v>
      </c>
      <c r="B5406" s="1" t="s">
        <v>10806</v>
      </c>
      <c r="C5406" s="2" t="s">
        <v>10462</v>
      </c>
      <c r="D5406" s="3" t="s">
        <v>10807</v>
      </c>
      <c r="E5406" s="3" t="s">
        <v>7</v>
      </c>
    </row>
    <row r="5407">
      <c r="A5407" s="1">
        <f t="shared" si="86"/>
        <v>5406</v>
      </c>
      <c r="B5407" s="1" t="s">
        <v>10808</v>
      </c>
      <c r="C5407" s="2" t="s">
        <v>10462</v>
      </c>
      <c r="D5407" s="3" t="s">
        <v>10809</v>
      </c>
      <c r="E5407" s="3" t="s">
        <v>7</v>
      </c>
    </row>
    <row r="5408">
      <c r="A5408" s="1">
        <f t="shared" si="86"/>
        <v>5407</v>
      </c>
      <c r="B5408" s="1" t="s">
        <v>10810</v>
      </c>
      <c r="C5408" s="2" t="s">
        <v>10462</v>
      </c>
      <c r="D5408" s="3" t="s">
        <v>10811</v>
      </c>
      <c r="E5408" s="3" t="s">
        <v>7</v>
      </c>
    </row>
    <row r="5409">
      <c r="A5409" s="1">
        <f t="shared" si="86"/>
        <v>5408</v>
      </c>
      <c r="B5409" s="1" t="s">
        <v>10812</v>
      </c>
      <c r="C5409" s="2" t="s">
        <v>10462</v>
      </c>
      <c r="D5409" s="3" t="s">
        <v>10813</v>
      </c>
      <c r="E5409" s="3" t="s">
        <v>7</v>
      </c>
    </row>
    <row r="5410">
      <c r="A5410" s="1">
        <f t="shared" si="86"/>
        <v>5409</v>
      </c>
      <c r="B5410" s="1" t="s">
        <v>10814</v>
      </c>
      <c r="C5410" s="2" t="s">
        <v>10462</v>
      </c>
      <c r="D5410" s="3" t="s">
        <v>10815</v>
      </c>
      <c r="E5410" s="3" t="s">
        <v>7</v>
      </c>
    </row>
    <row r="5411">
      <c r="A5411" s="1">
        <f t="shared" si="86"/>
        <v>5410</v>
      </c>
      <c r="B5411" s="1" t="s">
        <v>10816</v>
      </c>
      <c r="C5411" s="2" t="s">
        <v>10462</v>
      </c>
      <c r="D5411" s="3" t="s">
        <v>10817</v>
      </c>
      <c r="E5411" s="3" t="s">
        <v>7</v>
      </c>
    </row>
    <row r="5412">
      <c r="A5412" s="1">
        <f t="shared" si="86"/>
        <v>5411</v>
      </c>
      <c r="B5412" s="1" t="s">
        <v>10818</v>
      </c>
      <c r="C5412" s="2" t="s">
        <v>10462</v>
      </c>
      <c r="D5412" s="3" t="s">
        <v>10819</v>
      </c>
      <c r="E5412" s="3" t="s">
        <v>7</v>
      </c>
    </row>
    <row r="5413">
      <c r="A5413" s="1">
        <f t="shared" si="86"/>
        <v>5412</v>
      </c>
      <c r="B5413" s="1" t="s">
        <v>10820</v>
      </c>
      <c r="C5413" s="2" t="s">
        <v>10462</v>
      </c>
      <c r="D5413" s="3" t="s">
        <v>10821</v>
      </c>
      <c r="E5413" s="3" t="s">
        <v>7</v>
      </c>
    </row>
    <row r="5414">
      <c r="A5414" s="1">
        <f t="shared" si="86"/>
        <v>5413</v>
      </c>
      <c r="B5414" s="1" t="s">
        <v>10822</v>
      </c>
      <c r="C5414" s="2" t="s">
        <v>10462</v>
      </c>
      <c r="D5414" s="3" t="s">
        <v>10823</v>
      </c>
      <c r="E5414" s="3" t="s">
        <v>7</v>
      </c>
    </row>
    <row r="5415">
      <c r="A5415" s="1">
        <f t="shared" si="86"/>
        <v>5414</v>
      </c>
      <c r="B5415" s="1" t="s">
        <v>10824</v>
      </c>
      <c r="C5415" s="2" t="s">
        <v>10462</v>
      </c>
      <c r="D5415" s="3" t="s">
        <v>10825</v>
      </c>
      <c r="E5415" s="3" t="s">
        <v>7</v>
      </c>
    </row>
    <row r="5416">
      <c r="A5416" s="1">
        <f t="shared" ref="A5416:A5479" si="87">A5415+1</f>
        <v>5415</v>
      </c>
      <c r="B5416" s="1" t="s">
        <v>10826</v>
      </c>
      <c r="C5416" s="2" t="s">
        <v>10462</v>
      </c>
      <c r="D5416" s="3" t="s">
        <v>10827</v>
      </c>
      <c r="E5416" s="3" t="s">
        <v>7</v>
      </c>
    </row>
    <row r="5417">
      <c r="A5417" s="1">
        <f t="shared" si="87"/>
        <v>5416</v>
      </c>
      <c r="B5417" s="1" t="s">
        <v>10828</v>
      </c>
      <c r="C5417" s="2" t="s">
        <v>10462</v>
      </c>
      <c r="D5417" s="3" t="s">
        <v>10829</v>
      </c>
      <c r="E5417" s="3" t="s">
        <v>7</v>
      </c>
    </row>
    <row r="5418">
      <c r="A5418" s="1">
        <f t="shared" si="87"/>
        <v>5417</v>
      </c>
      <c r="B5418" s="1" t="s">
        <v>10830</v>
      </c>
      <c r="C5418" s="2" t="s">
        <v>10462</v>
      </c>
      <c r="D5418" s="3" t="s">
        <v>10831</v>
      </c>
      <c r="E5418" s="3" t="s">
        <v>7</v>
      </c>
    </row>
    <row r="5419">
      <c r="A5419" s="1">
        <f t="shared" si="87"/>
        <v>5418</v>
      </c>
      <c r="B5419" s="1" t="s">
        <v>10832</v>
      </c>
      <c r="C5419" s="2" t="s">
        <v>10462</v>
      </c>
      <c r="D5419" s="3" t="s">
        <v>10833</v>
      </c>
      <c r="E5419" s="3" t="s">
        <v>7</v>
      </c>
    </row>
    <row r="5420">
      <c r="A5420" s="1">
        <f t="shared" si="87"/>
        <v>5419</v>
      </c>
      <c r="B5420" s="1" t="s">
        <v>10834</v>
      </c>
      <c r="C5420" s="2" t="s">
        <v>10462</v>
      </c>
      <c r="D5420" s="3" t="s">
        <v>10835</v>
      </c>
      <c r="E5420" s="3" t="s">
        <v>7</v>
      </c>
    </row>
    <row r="5421">
      <c r="A5421" s="1">
        <f t="shared" si="87"/>
        <v>5420</v>
      </c>
      <c r="B5421" s="1" t="s">
        <v>10836</v>
      </c>
      <c r="C5421" s="2" t="s">
        <v>10462</v>
      </c>
      <c r="D5421" s="3" t="s">
        <v>10837</v>
      </c>
      <c r="E5421" s="3" t="s">
        <v>7</v>
      </c>
    </row>
    <row r="5422">
      <c r="A5422" s="1">
        <f t="shared" si="87"/>
        <v>5421</v>
      </c>
      <c r="B5422" s="1" t="s">
        <v>10838</v>
      </c>
      <c r="C5422" s="2" t="s">
        <v>10462</v>
      </c>
      <c r="D5422" s="3" t="s">
        <v>10839</v>
      </c>
      <c r="E5422" s="3" t="s">
        <v>7</v>
      </c>
    </row>
    <row r="5423">
      <c r="A5423" s="1">
        <f t="shared" si="87"/>
        <v>5422</v>
      </c>
      <c r="B5423" s="1" t="s">
        <v>10840</v>
      </c>
      <c r="C5423" s="2" t="s">
        <v>10462</v>
      </c>
      <c r="D5423" s="3" t="s">
        <v>10841</v>
      </c>
      <c r="E5423" s="3" t="s">
        <v>7</v>
      </c>
    </row>
    <row r="5424">
      <c r="A5424" s="1">
        <f t="shared" si="87"/>
        <v>5423</v>
      </c>
      <c r="B5424" s="1" t="s">
        <v>10842</v>
      </c>
      <c r="C5424" s="2" t="s">
        <v>10462</v>
      </c>
      <c r="D5424" s="3" t="s">
        <v>10843</v>
      </c>
      <c r="E5424" s="3" t="s">
        <v>7</v>
      </c>
    </row>
    <row r="5425">
      <c r="A5425" s="1">
        <f t="shared" si="87"/>
        <v>5424</v>
      </c>
      <c r="B5425" s="1" t="s">
        <v>10844</v>
      </c>
      <c r="C5425" s="2" t="s">
        <v>10462</v>
      </c>
      <c r="D5425" s="3" t="s">
        <v>10845</v>
      </c>
      <c r="E5425" s="3" t="s">
        <v>7</v>
      </c>
    </row>
    <row r="5426">
      <c r="A5426" s="1">
        <f t="shared" si="87"/>
        <v>5425</v>
      </c>
      <c r="B5426" s="1" t="s">
        <v>10846</v>
      </c>
      <c r="C5426" s="2" t="s">
        <v>10462</v>
      </c>
      <c r="D5426" s="3" t="s">
        <v>10847</v>
      </c>
      <c r="E5426" s="3" t="s">
        <v>7</v>
      </c>
    </row>
    <row r="5427">
      <c r="A5427" s="1">
        <f t="shared" si="87"/>
        <v>5426</v>
      </c>
      <c r="B5427" s="1" t="s">
        <v>10848</v>
      </c>
      <c r="C5427" s="2" t="s">
        <v>10462</v>
      </c>
      <c r="D5427" s="3" t="s">
        <v>10849</v>
      </c>
      <c r="E5427" s="3" t="s">
        <v>7</v>
      </c>
    </row>
    <row r="5428">
      <c r="A5428" s="1">
        <f t="shared" si="87"/>
        <v>5427</v>
      </c>
      <c r="B5428" s="1" t="s">
        <v>10850</v>
      </c>
      <c r="C5428" s="2" t="s">
        <v>10462</v>
      </c>
      <c r="D5428" s="3" t="s">
        <v>10851</v>
      </c>
      <c r="E5428" s="3" t="s">
        <v>7</v>
      </c>
    </row>
    <row r="5429">
      <c r="A5429" s="1">
        <f t="shared" si="87"/>
        <v>5428</v>
      </c>
      <c r="B5429" s="1" t="s">
        <v>10852</v>
      </c>
      <c r="C5429" s="2" t="s">
        <v>10462</v>
      </c>
      <c r="D5429" s="3" t="s">
        <v>10853</v>
      </c>
      <c r="E5429" s="3" t="s">
        <v>7</v>
      </c>
    </row>
    <row r="5430">
      <c r="A5430" s="1">
        <f t="shared" si="87"/>
        <v>5429</v>
      </c>
      <c r="B5430" s="1" t="s">
        <v>10854</v>
      </c>
      <c r="C5430" s="2" t="s">
        <v>10462</v>
      </c>
      <c r="D5430" s="3" t="s">
        <v>10855</v>
      </c>
      <c r="E5430" s="3" t="s">
        <v>7</v>
      </c>
    </row>
    <row r="5431">
      <c r="A5431" s="1">
        <f t="shared" si="87"/>
        <v>5430</v>
      </c>
      <c r="B5431" s="1" t="s">
        <v>10856</v>
      </c>
      <c r="C5431" s="2" t="s">
        <v>10462</v>
      </c>
      <c r="D5431" s="3" t="s">
        <v>10857</v>
      </c>
      <c r="E5431" s="3" t="s">
        <v>7</v>
      </c>
    </row>
    <row r="5432">
      <c r="A5432" s="1">
        <f t="shared" si="87"/>
        <v>5431</v>
      </c>
      <c r="B5432" s="1" t="s">
        <v>10858</v>
      </c>
      <c r="C5432" s="2" t="s">
        <v>10462</v>
      </c>
      <c r="D5432" s="3" t="s">
        <v>10859</v>
      </c>
      <c r="E5432" s="3" t="s">
        <v>7</v>
      </c>
    </row>
    <row r="5433">
      <c r="A5433" s="1">
        <f t="shared" si="87"/>
        <v>5432</v>
      </c>
      <c r="B5433" s="1" t="s">
        <v>10860</v>
      </c>
      <c r="C5433" s="2" t="s">
        <v>10462</v>
      </c>
      <c r="D5433" s="3" t="s">
        <v>10861</v>
      </c>
      <c r="E5433" s="3" t="s">
        <v>7</v>
      </c>
    </row>
    <row r="5434">
      <c r="A5434" s="1">
        <f t="shared" si="87"/>
        <v>5433</v>
      </c>
      <c r="B5434" s="1" t="s">
        <v>10862</v>
      </c>
      <c r="C5434" s="2" t="s">
        <v>10462</v>
      </c>
      <c r="D5434" s="3" t="s">
        <v>10863</v>
      </c>
      <c r="E5434" s="3" t="s">
        <v>7</v>
      </c>
    </row>
    <row r="5435">
      <c r="A5435" s="1">
        <f t="shared" si="87"/>
        <v>5434</v>
      </c>
      <c r="B5435" s="1" t="s">
        <v>10864</v>
      </c>
      <c r="C5435" s="2" t="s">
        <v>10462</v>
      </c>
      <c r="D5435" s="3" t="s">
        <v>10865</v>
      </c>
      <c r="E5435" s="3" t="s">
        <v>7</v>
      </c>
    </row>
    <row r="5436">
      <c r="A5436" s="1">
        <f t="shared" si="87"/>
        <v>5435</v>
      </c>
      <c r="B5436" s="1" t="s">
        <v>10866</v>
      </c>
      <c r="C5436" s="2" t="s">
        <v>10462</v>
      </c>
      <c r="D5436" s="3" t="s">
        <v>10867</v>
      </c>
      <c r="E5436" s="3" t="s">
        <v>7</v>
      </c>
    </row>
    <row r="5437">
      <c r="A5437" s="1">
        <f t="shared" si="87"/>
        <v>5436</v>
      </c>
      <c r="B5437" s="1" t="s">
        <v>10868</v>
      </c>
      <c r="C5437" s="2" t="s">
        <v>10462</v>
      </c>
      <c r="D5437" s="3" t="s">
        <v>10869</v>
      </c>
      <c r="E5437" s="3" t="s">
        <v>7</v>
      </c>
    </row>
    <row r="5438">
      <c r="A5438" s="1">
        <f t="shared" si="87"/>
        <v>5437</v>
      </c>
      <c r="B5438" s="1" t="s">
        <v>10870</v>
      </c>
      <c r="C5438" s="2" t="s">
        <v>10462</v>
      </c>
      <c r="D5438" s="3" t="s">
        <v>10871</v>
      </c>
      <c r="E5438" s="3" t="s">
        <v>7</v>
      </c>
    </row>
    <row r="5439">
      <c r="A5439" s="1">
        <f t="shared" si="87"/>
        <v>5438</v>
      </c>
      <c r="B5439" s="1" t="s">
        <v>10872</v>
      </c>
      <c r="C5439" s="2" t="s">
        <v>10462</v>
      </c>
      <c r="D5439" s="3" t="s">
        <v>10873</v>
      </c>
      <c r="E5439" s="3" t="s">
        <v>7</v>
      </c>
    </row>
    <row r="5440">
      <c r="A5440" s="1">
        <f t="shared" si="87"/>
        <v>5439</v>
      </c>
      <c r="B5440" s="1" t="s">
        <v>10874</v>
      </c>
      <c r="C5440" s="2" t="s">
        <v>10462</v>
      </c>
      <c r="D5440" s="3" t="s">
        <v>10875</v>
      </c>
      <c r="E5440" s="3" t="s">
        <v>7</v>
      </c>
    </row>
    <row r="5441">
      <c r="A5441" s="1">
        <f t="shared" si="87"/>
        <v>5440</v>
      </c>
      <c r="B5441" s="1" t="s">
        <v>10876</v>
      </c>
      <c r="C5441" s="2" t="s">
        <v>10462</v>
      </c>
      <c r="D5441" s="3" t="s">
        <v>10877</v>
      </c>
      <c r="E5441" s="3" t="s">
        <v>7</v>
      </c>
    </row>
    <row r="5442">
      <c r="A5442" s="1">
        <f t="shared" si="87"/>
        <v>5441</v>
      </c>
      <c r="B5442" s="1" t="s">
        <v>10878</v>
      </c>
      <c r="C5442" s="2" t="s">
        <v>10462</v>
      </c>
      <c r="D5442" s="3" t="s">
        <v>10879</v>
      </c>
      <c r="E5442" s="3" t="s">
        <v>7</v>
      </c>
    </row>
    <row r="5443">
      <c r="A5443" s="1">
        <f t="shared" si="87"/>
        <v>5442</v>
      </c>
      <c r="B5443" s="1" t="s">
        <v>10880</v>
      </c>
      <c r="C5443" s="2" t="s">
        <v>10462</v>
      </c>
      <c r="D5443" s="3" t="s">
        <v>10881</v>
      </c>
      <c r="E5443" s="3" t="s">
        <v>7</v>
      </c>
    </row>
    <row r="5444">
      <c r="A5444" s="1">
        <f t="shared" si="87"/>
        <v>5443</v>
      </c>
      <c r="B5444" s="1" t="s">
        <v>10882</v>
      </c>
      <c r="C5444" s="2" t="s">
        <v>10462</v>
      </c>
      <c r="D5444" s="3" t="s">
        <v>10883</v>
      </c>
      <c r="E5444" s="3" t="s">
        <v>7</v>
      </c>
    </row>
    <row r="5445">
      <c r="A5445" s="1">
        <f t="shared" si="87"/>
        <v>5444</v>
      </c>
      <c r="B5445" s="1" t="s">
        <v>10884</v>
      </c>
      <c r="C5445" s="2" t="s">
        <v>10462</v>
      </c>
      <c r="D5445" s="3" t="s">
        <v>10885</v>
      </c>
      <c r="E5445" s="3" t="s">
        <v>7</v>
      </c>
    </row>
    <row r="5446">
      <c r="A5446" s="1">
        <f t="shared" si="87"/>
        <v>5445</v>
      </c>
      <c r="B5446" s="1" t="s">
        <v>10886</v>
      </c>
      <c r="C5446" s="2" t="s">
        <v>10462</v>
      </c>
      <c r="D5446" s="3" t="s">
        <v>10887</v>
      </c>
      <c r="E5446" s="3" t="s">
        <v>7</v>
      </c>
    </row>
    <row r="5447">
      <c r="A5447" s="1">
        <f t="shared" si="87"/>
        <v>5446</v>
      </c>
      <c r="B5447" s="1" t="s">
        <v>10888</v>
      </c>
      <c r="C5447" s="2" t="s">
        <v>10462</v>
      </c>
      <c r="D5447" s="3" t="s">
        <v>10889</v>
      </c>
      <c r="E5447" s="3" t="s">
        <v>7</v>
      </c>
    </row>
    <row r="5448">
      <c r="A5448" s="1">
        <f t="shared" si="87"/>
        <v>5447</v>
      </c>
      <c r="B5448" s="1" t="s">
        <v>10890</v>
      </c>
      <c r="C5448" s="2" t="s">
        <v>10462</v>
      </c>
      <c r="D5448" s="3" t="s">
        <v>10891</v>
      </c>
      <c r="E5448" s="3" t="s">
        <v>7</v>
      </c>
    </row>
    <row r="5449">
      <c r="A5449" s="1">
        <f t="shared" si="87"/>
        <v>5448</v>
      </c>
      <c r="B5449" s="1" t="s">
        <v>10892</v>
      </c>
      <c r="C5449" s="2" t="s">
        <v>10462</v>
      </c>
      <c r="D5449" s="3" t="s">
        <v>10893</v>
      </c>
      <c r="E5449" s="3" t="s">
        <v>7</v>
      </c>
    </row>
    <row r="5450">
      <c r="A5450" s="1">
        <f t="shared" si="87"/>
        <v>5449</v>
      </c>
      <c r="B5450" s="1" t="s">
        <v>10894</v>
      </c>
      <c r="C5450" s="2" t="s">
        <v>10462</v>
      </c>
      <c r="D5450" s="3" t="s">
        <v>10895</v>
      </c>
      <c r="E5450" s="3" t="s">
        <v>7</v>
      </c>
    </row>
    <row r="5451">
      <c r="A5451" s="1">
        <f t="shared" si="87"/>
        <v>5450</v>
      </c>
      <c r="B5451" s="1" t="s">
        <v>10896</v>
      </c>
      <c r="C5451" s="2" t="s">
        <v>10462</v>
      </c>
      <c r="D5451" s="3" t="s">
        <v>10897</v>
      </c>
      <c r="E5451" s="3" t="s">
        <v>7</v>
      </c>
    </row>
    <row r="5452">
      <c r="A5452" s="1">
        <f t="shared" si="87"/>
        <v>5451</v>
      </c>
      <c r="B5452" s="1" t="s">
        <v>10898</v>
      </c>
      <c r="C5452" s="2" t="s">
        <v>10462</v>
      </c>
      <c r="D5452" s="3" t="s">
        <v>10899</v>
      </c>
      <c r="E5452" s="3" t="s">
        <v>7</v>
      </c>
    </row>
    <row r="5453">
      <c r="A5453" s="1">
        <f t="shared" si="87"/>
        <v>5452</v>
      </c>
      <c r="B5453" s="1" t="s">
        <v>10900</v>
      </c>
      <c r="C5453" s="2" t="s">
        <v>10462</v>
      </c>
      <c r="D5453" s="3" t="s">
        <v>10901</v>
      </c>
      <c r="E5453" s="3" t="s">
        <v>7</v>
      </c>
    </row>
    <row r="5454">
      <c r="A5454" s="1">
        <f t="shared" si="87"/>
        <v>5453</v>
      </c>
      <c r="B5454" s="1" t="s">
        <v>10902</v>
      </c>
      <c r="C5454" s="2" t="s">
        <v>10462</v>
      </c>
      <c r="D5454" s="3" t="s">
        <v>10903</v>
      </c>
      <c r="E5454" s="3" t="s">
        <v>7</v>
      </c>
    </row>
    <row r="5455">
      <c r="A5455" s="1">
        <f t="shared" si="87"/>
        <v>5454</v>
      </c>
      <c r="B5455" s="1" t="s">
        <v>10904</v>
      </c>
      <c r="C5455" s="2" t="s">
        <v>10462</v>
      </c>
      <c r="D5455" s="3" t="s">
        <v>10905</v>
      </c>
      <c r="E5455" s="3" t="s">
        <v>7</v>
      </c>
    </row>
    <row r="5456">
      <c r="A5456" s="1">
        <f t="shared" si="87"/>
        <v>5455</v>
      </c>
      <c r="B5456" s="1" t="s">
        <v>10906</v>
      </c>
      <c r="C5456" s="2" t="s">
        <v>10462</v>
      </c>
      <c r="D5456" s="3" t="s">
        <v>10907</v>
      </c>
      <c r="E5456" s="3" t="s">
        <v>7</v>
      </c>
    </row>
    <row r="5457">
      <c r="A5457" s="1">
        <f t="shared" si="87"/>
        <v>5456</v>
      </c>
      <c r="B5457" s="1" t="s">
        <v>10908</v>
      </c>
      <c r="C5457" s="2" t="s">
        <v>10462</v>
      </c>
      <c r="D5457" s="3" t="s">
        <v>10909</v>
      </c>
      <c r="E5457" s="3" t="s">
        <v>7</v>
      </c>
    </row>
    <row r="5458">
      <c r="A5458" s="1">
        <f t="shared" si="87"/>
        <v>5457</v>
      </c>
      <c r="B5458" s="1" t="s">
        <v>10910</v>
      </c>
      <c r="C5458" s="2" t="s">
        <v>10462</v>
      </c>
      <c r="D5458" s="3" t="s">
        <v>10911</v>
      </c>
      <c r="E5458" s="3" t="s">
        <v>7</v>
      </c>
    </row>
    <row r="5459">
      <c r="A5459" s="1">
        <f t="shared" si="87"/>
        <v>5458</v>
      </c>
      <c r="B5459" s="1" t="s">
        <v>10912</v>
      </c>
      <c r="C5459" s="2" t="s">
        <v>10462</v>
      </c>
      <c r="D5459" s="3" t="s">
        <v>10913</v>
      </c>
      <c r="E5459" s="3" t="s">
        <v>7</v>
      </c>
    </row>
    <row r="5460">
      <c r="A5460" s="1">
        <f t="shared" si="87"/>
        <v>5459</v>
      </c>
      <c r="B5460" s="1" t="s">
        <v>10914</v>
      </c>
      <c r="C5460" s="2" t="s">
        <v>10462</v>
      </c>
      <c r="D5460" s="3" t="s">
        <v>10915</v>
      </c>
      <c r="E5460" s="3" t="s">
        <v>7</v>
      </c>
    </row>
    <row r="5461">
      <c r="A5461" s="1">
        <f t="shared" si="87"/>
        <v>5460</v>
      </c>
      <c r="B5461" s="1" t="s">
        <v>10916</v>
      </c>
      <c r="C5461" s="2" t="s">
        <v>10462</v>
      </c>
      <c r="D5461" s="3" t="s">
        <v>10917</v>
      </c>
      <c r="E5461" s="3" t="s">
        <v>7</v>
      </c>
    </row>
    <row r="5462">
      <c r="A5462" s="1">
        <f t="shared" si="87"/>
        <v>5461</v>
      </c>
      <c r="B5462" s="1" t="s">
        <v>10918</v>
      </c>
      <c r="C5462" s="2" t="s">
        <v>10462</v>
      </c>
      <c r="D5462" s="3" t="s">
        <v>10919</v>
      </c>
      <c r="E5462" s="3" t="s">
        <v>7</v>
      </c>
    </row>
    <row r="5463">
      <c r="A5463" s="1">
        <f t="shared" si="87"/>
        <v>5462</v>
      </c>
      <c r="B5463" s="1" t="s">
        <v>10920</v>
      </c>
      <c r="C5463" s="2" t="s">
        <v>10462</v>
      </c>
      <c r="D5463" s="3" t="s">
        <v>10921</v>
      </c>
      <c r="E5463" s="3" t="s">
        <v>7</v>
      </c>
    </row>
    <row r="5464">
      <c r="A5464" s="1">
        <f t="shared" si="87"/>
        <v>5463</v>
      </c>
      <c r="B5464" s="1" t="s">
        <v>10922</v>
      </c>
      <c r="C5464" s="2" t="s">
        <v>10462</v>
      </c>
      <c r="D5464" s="3" t="s">
        <v>10923</v>
      </c>
      <c r="E5464" s="3" t="s">
        <v>7</v>
      </c>
    </row>
    <row r="5465">
      <c r="A5465" s="1">
        <f t="shared" si="87"/>
        <v>5464</v>
      </c>
      <c r="B5465" s="1" t="s">
        <v>10924</v>
      </c>
      <c r="C5465" s="2" t="s">
        <v>10462</v>
      </c>
      <c r="D5465" s="3" t="s">
        <v>10925</v>
      </c>
      <c r="E5465" s="3" t="s">
        <v>7</v>
      </c>
    </row>
    <row r="5466">
      <c r="A5466" s="1">
        <f t="shared" si="87"/>
        <v>5465</v>
      </c>
      <c r="B5466" s="1" t="s">
        <v>10926</v>
      </c>
      <c r="C5466" s="2" t="s">
        <v>10462</v>
      </c>
      <c r="D5466" s="3" t="s">
        <v>10927</v>
      </c>
      <c r="E5466" s="3" t="s">
        <v>7</v>
      </c>
    </row>
    <row r="5467">
      <c r="A5467" s="1">
        <f t="shared" si="87"/>
        <v>5466</v>
      </c>
      <c r="B5467" s="1" t="s">
        <v>10928</v>
      </c>
      <c r="C5467" s="2" t="s">
        <v>10462</v>
      </c>
      <c r="D5467" s="3" t="s">
        <v>10929</v>
      </c>
      <c r="E5467" s="3" t="s">
        <v>7</v>
      </c>
    </row>
    <row r="5468">
      <c r="A5468" s="1">
        <f t="shared" si="87"/>
        <v>5467</v>
      </c>
      <c r="B5468" s="1" t="s">
        <v>10930</v>
      </c>
      <c r="C5468" s="2" t="s">
        <v>10462</v>
      </c>
      <c r="D5468" s="3" t="s">
        <v>10931</v>
      </c>
      <c r="E5468" s="3" t="s">
        <v>7</v>
      </c>
    </row>
    <row r="5469">
      <c r="A5469" s="1">
        <f t="shared" si="87"/>
        <v>5468</v>
      </c>
      <c r="B5469" s="1" t="s">
        <v>10932</v>
      </c>
      <c r="C5469" s="2" t="s">
        <v>10462</v>
      </c>
      <c r="D5469" s="3" t="s">
        <v>10933</v>
      </c>
      <c r="E5469" s="3" t="s">
        <v>7</v>
      </c>
    </row>
    <row r="5470">
      <c r="A5470" s="1">
        <f t="shared" si="87"/>
        <v>5469</v>
      </c>
      <c r="B5470" s="1" t="s">
        <v>10934</v>
      </c>
      <c r="C5470" s="2" t="s">
        <v>10462</v>
      </c>
      <c r="D5470" s="3" t="s">
        <v>10935</v>
      </c>
      <c r="E5470" s="3" t="s">
        <v>7</v>
      </c>
    </row>
    <row r="5471">
      <c r="A5471" s="1">
        <f t="shared" si="87"/>
        <v>5470</v>
      </c>
      <c r="B5471" s="1" t="s">
        <v>10936</v>
      </c>
      <c r="C5471" s="2" t="s">
        <v>10462</v>
      </c>
      <c r="D5471" s="3" t="s">
        <v>10937</v>
      </c>
      <c r="E5471" s="3" t="s">
        <v>7</v>
      </c>
    </row>
    <row r="5472">
      <c r="A5472" s="1">
        <f t="shared" si="87"/>
        <v>5471</v>
      </c>
      <c r="B5472" s="1" t="s">
        <v>10938</v>
      </c>
      <c r="C5472" s="2" t="s">
        <v>10462</v>
      </c>
      <c r="D5472" s="3" t="s">
        <v>10939</v>
      </c>
      <c r="E5472" s="3" t="s">
        <v>7</v>
      </c>
    </row>
    <row r="5473">
      <c r="A5473" s="1">
        <f t="shared" si="87"/>
        <v>5472</v>
      </c>
      <c r="B5473" s="1" t="s">
        <v>10940</v>
      </c>
      <c r="C5473" s="2" t="s">
        <v>10462</v>
      </c>
      <c r="D5473" s="3" t="s">
        <v>10941</v>
      </c>
      <c r="E5473" s="3" t="s">
        <v>7</v>
      </c>
    </row>
    <row r="5474">
      <c r="A5474" s="1">
        <f t="shared" si="87"/>
        <v>5473</v>
      </c>
      <c r="B5474" s="1" t="s">
        <v>10942</v>
      </c>
      <c r="C5474" s="2" t="s">
        <v>10462</v>
      </c>
      <c r="D5474" s="3" t="s">
        <v>10943</v>
      </c>
      <c r="E5474" s="3" t="s">
        <v>7</v>
      </c>
    </row>
    <row r="5475">
      <c r="A5475" s="1">
        <f t="shared" si="87"/>
        <v>5474</v>
      </c>
      <c r="B5475" s="1" t="s">
        <v>10944</v>
      </c>
      <c r="C5475" s="2" t="s">
        <v>10462</v>
      </c>
      <c r="D5475" s="3" t="s">
        <v>10945</v>
      </c>
      <c r="E5475" s="3" t="s">
        <v>7</v>
      </c>
    </row>
    <row r="5476">
      <c r="A5476" s="1">
        <f t="shared" si="87"/>
        <v>5475</v>
      </c>
      <c r="B5476" s="1" t="s">
        <v>10946</v>
      </c>
      <c r="C5476" s="2" t="s">
        <v>10462</v>
      </c>
      <c r="D5476" s="3" t="s">
        <v>10947</v>
      </c>
      <c r="E5476" s="3" t="s">
        <v>7</v>
      </c>
    </row>
    <row r="5477">
      <c r="A5477" s="1">
        <f t="shared" si="87"/>
        <v>5476</v>
      </c>
      <c r="B5477" s="1" t="s">
        <v>10948</v>
      </c>
      <c r="C5477" s="2" t="s">
        <v>10462</v>
      </c>
      <c r="D5477" s="3" t="s">
        <v>10949</v>
      </c>
      <c r="E5477" s="3" t="s">
        <v>7</v>
      </c>
    </row>
    <row r="5478">
      <c r="A5478" s="1">
        <f t="shared" si="87"/>
        <v>5477</v>
      </c>
      <c r="B5478" s="1" t="s">
        <v>10950</v>
      </c>
      <c r="C5478" s="2" t="s">
        <v>10462</v>
      </c>
      <c r="D5478" s="3" t="s">
        <v>10951</v>
      </c>
      <c r="E5478" s="3" t="s">
        <v>7</v>
      </c>
    </row>
    <row r="5479">
      <c r="A5479" s="1">
        <f t="shared" si="87"/>
        <v>5478</v>
      </c>
      <c r="B5479" s="1" t="s">
        <v>10952</v>
      </c>
      <c r="C5479" s="2" t="s">
        <v>10462</v>
      </c>
      <c r="D5479" s="3" t="s">
        <v>10953</v>
      </c>
      <c r="E5479" s="3" t="s">
        <v>7</v>
      </c>
    </row>
    <row r="5480">
      <c r="A5480" s="1">
        <f t="shared" ref="A5480:A5543" si="88">A5479+1</f>
        <v>5479</v>
      </c>
      <c r="B5480" s="1" t="s">
        <v>10954</v>
      </c>
      <c r="C5480" s="2" t="s">
        <v>10462</v>
      </c>
      <c r="D5480" s="3" t="s">
        <v>10955</v>
      </c>
      <c r="E5480" s="3" t="s">
        <v>7</v>
      </c>
    </row>
    <row r="5481">
      <c r="A5481" s="1">
        <f t="shared" si="88"/>
        <v>5480</v>
      </c>
      <c r="B5481" s="1" t="s">
        <v>10956</v>
      </c>
      <c r="C5481" s="2" t="s">
        <v>10462</v>
      </c>
      <c r="D5481" s="3" t="s">
        <v>10957</v>
      </c>
      <c r="E5481" s="3" t="s">
        <v>7</v>
      </c>
    </row>
    <row r="5482">
      <c r="A5482" s="1">
        <f t="shared" si="88"/>
        <v>5481</v>
      </c>
      <c r="B5482" s="1" t="s">
        <v>10958</v>
      </c>
      <c r="C5482" s="2" t="s">
        <v>10462</v>
      </c>
      <c r="D5482" s="3" t="s">
        <v>10959</v>
      </c>
      <c r="E5482" s="3" t="s">
        <v>7</v>
      </c>
    </row>
    <row r="5483">
      <c r="A5483" s="1">
        <f t="shared" si="88"/>
        <v>5482</v>
      </c>
      <c r="B5483" s="1" t="s">
        <v>10960</v>
      </c>
      <c r="C5483" s="2" t="s">
        <v>10462</v>
      </c>
      <c r="D5483" s="3" t="s">
        <v>10961</v>
      </c>
      <c r="E5483" s="3" t="s">
        <v>7</v>
      </c>
    </row>
    <row r="5484">
      <c r="A5484" s="1">
        <f t="shared" si="88"/>
        <v>5483</v>
      </c>
      <c r="B5484" s="1" t="s">
        <v>10962</v>
      </c>
      <c r="C5484" s="2" t="s">
        <v>10462</v>
      </c>
      <c r="D5484" s="3" t="s">
        <v>10963</v>
      </c>
      <c r="E5484" s="3" t="s">
        <v>7</v>
      </c>
    </row>
    <row r="5485">
      <c r="A5485" s="1">
        <f t="shared" si="88"/>
        <v>5484</v>
      </c>
      <c r="B5485" s="1" t="s">
        <v>10964</v>
      </c>
      <c r="C5485" s="2" t="s">
        <v>10462</v>
      </c>
      <c r="D5485" s="3" t="s">
        <v>10965</v>
      </c>
      <c r="E5485" s="3" t="s">
        <v>7</v>
      </c>
    </row>
    <row r="5486">
      <c r="A5486" s="1">
        <f t="shared" si="88"/>
        <v>5485</v>
      </c>
      <c r="B5486" s="1" t="s">
        <v>10966</v>
      </c>
      <c r="C5486" s="2" t="s">
        <v>10462</v>
      </c>
      <c r="D5486" s="3" t="s">
        <v>10967</v>
      </c>
      <c r="E5486" s="3" t="s">
        <v>7</v>
      </c>
    </row>
    <row r="5487">
      <c r="A5487" s="1">
        <f t="shared" si="88"/>
        <v>5486</v>
      </c>
      <c r="B5487" s="1" t="s">
        <v>10968</v>
      </c>
      <c r="C5487" s="2" t="s">
        <v>10462</v>
      </c>
      <c r="D5487" s="3" t="s">
        <v>10969</v>
      </c>
      <c r="E5487" s="3" t="s">
        <v>7</v>
      </c>
    </row>
    <row r="5488">
      <c r="A5488" s="1">
        <f t="shared" si="88"/>
        <v>5487</v>
      </c>
      <c r="B5488" s="1" t="s">
        <v>10970</v>
      </c>
      <c r="C5488" s="2" t="s">
        <v>10462</v>
      </c>
      <c r="D5488" s="3" t="s">
        <v>10971</v>
      </c>
      <c r="E5488" s="3" t="s">
        <v>7</v>
      </c>
    </row>
    <row r="5489">
      <c r="A5489" s="1">
        <f t="shared" si="88"/>
        <v>5488</v>
      </c>
      <c r="B5489" s="1" t="s">
        <v>10972</v>
      </c>
      <c r="C5489" s="2" t="s">
        <v>10462</v>
      </c>
      <c r="D5489" s="3" t="s">
        <v>10973</v>
      </c>
      <c r="E5489" s="3" t="s">
        <v>7</v>
      </c>
    </row>
    <row r="5490">
      <c r="A5490" s="1">
        <f t="shared" si="88"/>
        <v>5489</v>
      </c>
      <c r="B5490" s="1" t="s">
        <v>10974</v>
      </c>
      <c r="C5490" s="2" t="s">
        <v>10462</v>
      </c>
      <c r="D5490" s="3" t="s">
        <v>10975</v>
      </c>
      <c r="E5490" s="3" t="s">
        <v>7</v>
      </c>
    </row>
    <row r="5491">
      <c r="A5491" s="1">
        <f t="shared" si="88"/>
        <v>5490</v>
      </c>
      <c r="B5491" s="1" t="s">
        <v>10976</v>
      </c>
      <c r="C5491" s="2" t="s">
        <v>10462</v>
      </c>
      <c r="D5491" s="3" t="s">
        <v>10977</v>
      </c>
      <c r="E5491" s="3" t="s">
        <v>7</v>
      </c>
    </row>
    <row r="5492">
      <c r="A5492" s="1">
        <f t="shared" si="88"/>
        <v>5491</v>
      </c>
      <c r="B5492" s="1" t="s">
        <v>10978</v>
      </c>
      <c r="C5492" s="2" t="s">
        <v>10462</v>
      </c>
      <c r="D5492" s="3" t="s">
        <v>10979</v>
      </c>
      <c r="E5492" s="3" t="s">
        <v>7</v>
      </c>
    </row>
    <row r="5493">
      <c r="A5493" s="1">
        <f t="shared" si="88"/>
        <v>5492</v>
      </c>
      <c r="B5493" s="1" t="s">
        <v>10980</v>
      </c>
      <c r="C5493" s="2" t="s">
        <v>10462</v>
      </c>
      <c r="D5493" s="3" t="s">
        <v>10981</v>
      </c>
      <c r="E5493" s="3" t="s">
        <v>7</v>
      </c>
    </row>
    <row r="5494">
      <c r="A5494" s="1">
        <f t="shared" si="88"/>
        <v>5493</v>
      </c>
      <c r="B5494" s="1" t="s">
        <v>10982</v>
      </c>
      <c r="C5494" s="2" t="s">
        <v>10462</v>
      </c>
      <c r="D5494" s="3" t="s">
        <v>10983</v>
      </c>
      <c r="E5494" s="3" t="s">
        <v>7</v>
      </c>
    </row>
    <row r="5495">
      <c r="A5495" s="1">
        <f t="shared" si="88"/>
        <v>5494</v>
      </c>
      <c r="B5495" s="1" t="s">
        <v>10984</v>
      </c>
      <c r="C5495" s="2" t="s">
        <v>10462</v>
      </c>
      <c r="D5495" s="3" t="s">
        <v>10985</v>
      </c>
      <c r="E5495" s="3" t="s">
        <v>7</v>
      </c>
    </row>
    <row r="5496">
      <c r="A5496" s="1">
        <f t="shared" si="88"/>
        <v>5495</v>
      </c>
      <c r="B5496" s="1" t="s">
        <v>10986</v>
      </c>
      <c r="C5496" s="2" t="s">
        <v>10462</v>
      </c>
      <c r="D5496" s="3" t="s">
        <v>10987</v>
      </c>
      <c r="E5496" s="3" t="s">
        <v>7</v>
      </c>
    </row>
    <row r="5497">
      <c r="A5497" s="1">
        <f t="shared" si="88"/>
        <v>5496</v>
      </c>
      <c r="B5497" s="1" t="s">
        <v>10988</v>
      </c>
      <c r="C5497" s="2" t="s">
        <v>10462</v>
      </c>
      <c r="D5497" s="3" t="s">
        <v>10989</v>
      </c>
      <c r="E5497" s="3" t="s">
        <v>7</v>
      </c>
    </row>
    <row r="5498">
      <c r="A5498" s="1">
        <f t="shared" si="88"/>
        <v>5497</v>
      </c>
      <c r="B5498" s="1" t="s">
        <v>10990</v>
      </c>
      <c r="C5498" s="2" t="s">
        <v>10462</v>
      </c>
      <c r="D5498" s="3" t="s">
        <v>10991</v>
      </c>
      <c r="E5498" s="3" t="s">
        <v>7</v>
      </c>
    </row>
    <row r="5499">
      <c r="A5499" s="1">
        <f t="shared" si="88"/>
        <v>5498</v>
      </c>
      <c r="B5499" s="1" t="s">
        <v>10992</v>
      </c>
      <c r="C5499" s="2" t="s">
        <v>10462</v>
      </c>
      <c r="D5499" s="3" t="s">
        <v>10993</v>
      </c>
      <c r="E5499" s="3" t="s">
        <v>7</v>
      </c>
    </row>
    <row r="5500">
      <c r="A5500" s="1">
        <f t="shared" si="88"/>
        <v>5499</v>
      </c>
      <c r="B5500" s="1" t="s">
        <v>10994</v>
      </c>
      <c r="C5500" s="2" t="s">
        <v>10462</v>
      </c>
      <c r="D5500" s="3" t="s">
        <v>10995</v>
      </c>
      <c r="E5500" s="3" t="s">
        <v>7</v>
      </c>
    </row>
    <row r="5501">
      <c r="A5501" s="1">
        <f t="shared" si="88"/>
        <v>5500</v>
      </c>
      <c r="B5501" s="1" t="s">
        <v>10996</v>
      </c>
      <c r="C5501" s="2" t="s">
        <v>10462</v>
      </c>
      <c r="D5501" s="3" t="s">
        <v>10997</v>
      </c>
      <c r="E5501" s="3" t="s">
        <v>7</v>
      </c>
    </row>
    <row r="5502">
      <c r="A5502" s="1">
        <f t="shared" si="88"/>
        <v>5501</v>
      </c>
      <c r="B5502" s="1" t="s">
        <v>10998</v>
      </c>
      <c r="C5502" s="2" t="s">
        <v>10462</v>
      </c>
      <c r="D5502" s="3" t="s">
        <v>10999</v>
      </c>
      <c r="E5502" s="3" t="s">
        <v>7</v>
      </c>
    </row>
    <row r="5503">
      <c r="A5503" s="1">
        <f t="shared" si="88"/>
        <v>5502</v>
      </c>
      <c r="B5503" s="1" t="s">
        <v>11000</v>
      </c>
      <c r="C5503" s="2" t="s">
        <v>10462</v>
      </c>
      <c r="D5503" s="3" t="s">
        <v>11001</v>
      </c>
      <c r="E5503" s="3" t="s">
        <v>7</v>
      </c>
    </row>
    <row r="5504">
      <c r="A5504" s="1">
        <f t="shared" si="88"/>
        <v>5503</v>
      </c>
      <c r="B5504" s="1" t="s">
        <v>11002</v>
      </c>
      <c r="C5504" s="2" t="s">
        <v>10462</v>
      </c>
      <c r="D5504" s="3" t="s">
        <v>11003</v>
      </c>
      <c r="E5504" s="3" t="s">
        <v>7</v>
      </c>
    </row>
    <row r="5505">
      <c r="A5505" s="1">
        <f t="shared" si="88"/>
        <v>5504</v>
      </c>
      <c r="B5505" s="1" t="s">
        <v>11004</v>
      </c>
      <c r="C5505" s="2" t="s">
        <v>10462</v>
      </c>
      <c r="D5505" s="3" t="s">
        <v>11005</v>
      </c>
      <c r="E5505" s="3" t="s">
        <v>7</v>
      </c>
    </row>
    <row r="5506">
      <c r="A5506" s="1">
        <f t="shared" si="88"/>
        <v>5505</v>
      </c>
      <c r="B5506" s="1" t="s">
        <v>11006</v>
      </c>
      <c r="C5506" s="2" t="s">
        <v>10462</v>
      </c>
      <c r="D5506" s="3" t="s">
        <v>11007</v>
      </c>
      <c r="E5506" s="3" t="s">
        <v>7</v>
      </c>
    </row>
    <row r="5507">
      <c r="A5507" s="1">
        <f t="shared" si="88"/>
        <v>5506</v>
      </c>
      <c r="B5507" s="1" t="s">
        <v>11008</v>
      </c>
      <c r="C5507" s="2" t="s">
        <v>10462</v>
      </c>
      <c r="D5507" s="3" t="s">
        <v>11009</v>
      </c>
      <c r="E5507" s="3" t="s">
        <v>7</v>
      </c>
    </row>
    <row r="5508">
      <c r="A5508" s="1">
        <f t="shared" si="88"/>
        <v>5507</v>
      </c>
      <c r="B5508" s="1" t="s">
        <v>11010</v>
      </c>
      <c r="C5508" s="2" t="s">
        <v>10462</v>
      </c>
      <c r="D5508" s="3" t="s">
        <v>11011</v>
      </c>
      <c r="E5508" s="3" t="s">
        <v>7</v>
      </c>
    </row>
    <row r="5509">
      <c r="A5509" s="1">
        <f t="shared" si="88"/>
        <v>5508</v>
      </c>
      <c r="B5509" s="1" t="s">
        <v>11012</v>
      </c>
      <c r="C5509" s="2" t="s">
        <v>10462</v>
      </c>
      <c r="D5509" s="3" t="s">
        <v>11013</v>
      </c>
      <c r="E5509" s="3" t="s">
        <v>7</v>
      </c>
    </row>
    <row r="5510">
      <c r="A5510" s="1">
        <f t="shared" si="88"/>
        <v>5509</v>
      </c>
      <c r="B5510" s="1" t="s">
        <v>11014</v>
      </c>
      <c r="C5510" s="2" t="s">
        <v>10462</v>
      </c>
      <c r="D5510" s="3" t="s">
        <v>11015</v>
      </c>
      <c r="E5510" s="3" t="s">
        <v>7</v>
      </c>
    </row>
    <row r="5511">
      <c r="A5511" s="1">
        <f t="shared" si="88"/>
        <v>5510</v>
      </c>
      <c r="B5511" s="1" t="s">
        <v>11016</v>
      </c>
      <c r="C5511" s="2" t="s">
        <v>10462</v>
      </c>
      <c r="D5511" s="3" t="s">
        <v>11017</v>
      </c>
      <c r="E5511" s="3" t="s">
        <v>7</v>
      </c>
    </row>
    <row r="5512">
      <c r="A5512" s="1">
        <f t="shared" si="88"/>
        <v>5511</v>
      </c>
      <c r="B5512" s="1" t="s">
        <v>11018</v>
      </c>
      <c r="C5512" s="2" t="s">
        <v>10462</v>
      </c>
      <c r="D5512" s="3" t="s">
        <v>11019</v>
      </c>
      <c r="E5512" s="3" t="s">
        <v>7</v>
      </c>
    </row>
    <row r="5513">
      <c r="A5513" s="1">
        <f t="shared" si="88"/>
        <v>5512</v>
      </c>
      <c r="B5513" s="1" t="s">
        <v>11020</v>
      </c>
      <c r="C5513" s="2" t="s">
        <v>10462</v>
      </c>
      <c r="D5513" s="3" t="s">
        <v>11021</v>
      </c>
      <c r="E5513" s="3" t="s">
        <v>7</v>
      </c>
    </row>
    <row r="5514">
      <c r="A5514" s="1">
        <f t="shared" si="88"/>
        <v>5513</v>
      </c>
      <c r="B5514" s="1" t="s">
        <v>11022</v>
      </c>
      <c r="C5514" s="2" t="s">
        <v>10462</v>
      </c>
      <c r="D5514" s="3" t="s">
        <v>11023</v>
      </c>
      <c r="E5514" s="3" t="s">
        <v>7</v>
      </c>
    </row>
    <row r="5515">
      <c r="A5515" s="1">
        <f t="shared" si="88"/>
        <v>5514</v>
      </c>
      <c r="B5515" s="1" t="s">
        <v>11024</v>
      </c>
      <c r="C5515" s="2" t="s">
        <v>10462</v>
      </c>
      <c r="D5515" s="3" t="s">
        <v>11025</v>
      </c>
      <c r="E5515" s="3" t="s">
        <v>7</v>
      </c>
    </row>
    <row r="5516">
      <c r="A5516" s="1">
        <f t="shared" si="88"/>
        <v>5515</v>
      </c>
      <c r="B5516" s="1" t="s">
        <v>11026</v>
      </c>
      <c r="C5516" s="2" t="s">
        <v>10462</v>
      </c>
      <c r="D5516" s="3" t="s">
        <v>11027</v>
      </c>
      <c r="E5516" s="3" t="s">
        <v>7</v>
      </c>
    </row>
    <row r="5517">
      <c r="A5517" s="1">
        <f t="shared" si="88"/>
        <v>5516</v>
      </c>
      <c r="B5517" s="1" t="s">
        <v>11028</v>
      </c>
      <c r="C5517" s="2" t="s">
        <v>10462</v>
      </c>
      <c r="D5517" s="3" t="s">
        <v>11029</v>
      </c>
      <c r="E5517" s="3" t="s">
        <v>7</v>
      </c>
    </row>
    <row r="5518">
      <c r="A5518" s="1">
        <f t="shared" si="88"/>
        <v>5517</v>
      </c>
      <c r="B5518" s="1" t="s">
        <v>11030</v>
      </c>
      <c r="C5518" s="2" t="s">
        <v>10462</v>
      </c>
      <c r="D5518" s="3" t="s">
        <v>11031</v>
      </c>
      <c r="E5518" s="3" t="s">
        <v>7</v>
      </c>
    </row>
    <row r="5519">
      <c r="A5519" s="1">
        <f t="shared" si="88"/>
        <v>5518</v>
      </c>
      <c r="B5519" s="1" t="s">
        <v>11032</v>
      </c>
      <c r="C5519" s="2" t="s">
        <v>10462</v>
      </c>
      <c r="D5519" s="3" t="s">
        <v>11033</v>
      </c>
      <c r="E5519" s="3" t="s">
        <v>7</v>
      </c>
    </row>
    <row r="5520">
      <c r="A5520" s="1">
        <f t="shared" si="88"/>
        <v>5519</v>
      </c>
      <c r="B5520" s="1" t="s">
        <v>11034</v>
      </c>
      <c r="C5520" s="2" t="s">
        <v>10462</v>
      </c>
      <c r="D5520" s="3" t="s">
        <v>11035</v>
      </c>
      <c r="E5520" s="3" t="s">
        <v>7</v>
      </c>
    </row>
    <row r="5521">
      <c r="A5521" s="1">
        <f t="shared" si="88"/>
        <v>5520</v>
      </c>
      <c r="B5521" s="1" t="s">
        <v>11036</v>
      </c>
      <c r="C5521" s="2" t="s">
        <v>10462</v>
      </c>
      <c r="D5521" s="3" t="s">
        <v>11037</v>
      </c>
      <c r="E5521" s="3" t="s">
        <v>7</v>
      </c>
    </row>
    <row r="5522">
      <c r="A5522" s="1">
        <f t="shared" si="88"/>
        <v>5521</v>
      </c>
      <c r="B5522" s="1" t="s">
        <v>11038</v>
      </c>
      <c r="C5522" s="2" t="s">
        <v>10462</v>
      </c>
      <c r="D5522" s="3" t="s">
        <v>11039</v>
      </c>
      <c r="E5522" s="3" t="s">
        <v>7</v>
      </c>
    </row>
    <row r="5523">
      <c r="A5523" s="1">
        <f t="shared" si="88"/>
        <v>5522</v>
      </c>
      <c r="B5523" s="1" t="s">
        <v>11040</v>
      </c>
      <c r="C5523" s="2" t="s">
        <v>10462</v>
      </c>
      <c r="D5523" s="3" t="s">
        <v>11041</v>
      </c>
      <c r="E5523" s="3" t="s">
        <v>7</v>
      </c>
    </row>
    <row r="5524">
      <c r="A5524" s="1">
        <f t="shared" si="88"/>
        <v>5523</v>
      </c>
      <c r="B5524" s="1" t="s">
        <v>11042</v>
      </c>
      <c r="C5524" s="2" t="s">
        <v>10462</v>
      </c>
      <c r="D5524" s="3" t="s">
        <v>11043</v>
      </c>
      <c r="E5524" s="3" t="s">
        <v>7</v>
      </c>
    </row>
    <row r="5525">
      <c r="A5525" s="1">
        <f t="shared" si="88"/>
        <v>5524</v>
      </c>
      <c r="B5525" s="1" t="s">
        <v>11044</v>
      </c>
      <c r="C5525" s="2" t="s">
        <v>10462</v>
      </c>
      <c r="D5525" s="3" t="s">
        <v>11045</v>
      </c>
      <c r="E5525" s="3" t="s">
        <v>7</v>
      </c>
    </row>
    <row r="5526">
      <c r="A5526" s="1">
        <f t="shared" si="88"/>
        <v>5525</v>
      </c>
      <c r="B5526" s="1" t="s">
        <v>11046</v>
      </c>
      <c r="C5526" s="2" t="s">
        <v>10462</v>
      </c>
      <c r="D5526" s="3" t="s">
        <v>11047</v>
      </c>
      <c r="E5526" s="3" t="s">
        <v>7</v>
      </c>
    </row>
    <row r="5527">
      <c r="A5527" s="1">
        <f t="shared" si="88"/>
        <v>5526</v>
      </c>
      <c r="B5527" s="1" t="s">
        <v>11048</v>
      </c>
      <c r="C5527" s="2" t="s">
        <v>10462</v>
      </c>
      <c r="D5527" s="3" t="s">
        <v>11049</v>
      </c>
      <c r="E5527" s="3" t="s">
        <v>7</v>
      </c>
    </row>
    <row r="5528">
      <c r="A5528" s="1">
        <f t="shared" si="88"/>
        <v>5527</v>
      </c>
      <c r="B5528" s="1" t="s">
        <v>11050</v>
      </c>
      <c r="C5528" s="2" t="s">
        <v>10462</v>
      </c>
      <c r="D5528" s="3" t="s">
        <v>11051</v>
      </c>
      <c r="E5528" s="3" t="s">
        <v>7</v>
      </c>
    </row>
    <row r="5529">
      <c r="A5529" s="1">
        <f t="shared" si="88"/>
        <v>5528</v>
      </c>
      <c r="B5529" s="1" t="s">
        <v>11052</v>
      </c>
      <c r="C5529" s="2" t="s">
        <v>10462</v>
      </c>
      <c r="D5529" s="3" t="s">
        <v>11053</v>
      </c>
      <c r="E5529" s="3" t="s">
        <v>7</v>
      </c>
    </row>
    <row r="5530">
      <c r="A5530" s="1">
        <f t="shared" si="88"/>
        <v>5529</v>
      </c>
      <c r="B5530" s="1" t="s">
        <v>11054</v>
      </c>
      <c r="C5530" s="2" t="s">
        <v>10462</v>
      </c>
      <c r="D5530" s="3" t="s">
        <v>11055</v>
      </c>
      <c r="E5530" s="3" t="s">
        <v>7</v>
      </c>
    </row>
    <row r="5531">
      <c r="A5531" s="1">
        <f t="shared" si="88"/>
        <v>5530</v>
      </c>
      <c r="B5531" s="1" t="s">
        <v>11056</v>
      </c>
      <c r="C5531" s="2" t="s">
        <v>10462</v>
      </c>
      <c r="D5531" s="3" t="s">
        <v>11057</v>
      </c>
      <c r="E5531" s="3" t="s">
        <v>7</v>
      </c>
    </row>
    <row r="5532">
      <c r="A5532" s="1">
        <f t="shared" si="88"/>
        <v>5531</v>
      </c>
      <c r="B5532" s="1" t="s">
        <v>11058</v>
      </c>
      <c r="C5532" s="2" t="s">
        <v>10462</v>
      </c>
      <c r="D5532" s="3" t="s">
        <v>11059</v>
      </c>
      <c r="E5532" s="3" t="s">
        <v>7</v>
      </c>
    </row>
    <row r="5533">
      <c r="A5533" s="1">
        <f t="shared" si="88"/>
        <v>5532</v>
      </c>
      <c r="B5533" s="1" t="s">
        <v>11060</v>
      </c>
      <c r="C5533" s="2" t="s">
        <v>10462</v>
      </c>
      <c r="D5533" s="3" t="s">
        <v>11061</v>
      </c>
      <c r="E5533" s="3" t="s">
        <v>7</v>
      </c>
    </row>
    <row r="5534">
      <c r="A5534" s="1">
        <f t="shared" si="88"/>
        <v>5533</v>
      </c>
      <c r="B5534" s="1" t="s">
        <v>11062</v>
      </c>
      <c r="C5534" s="2" t="s">
        <v>10462</v>
      </c>
      <c r="D5534" s="3" t="s">
        <v>11063</v>
      </c>
      <c r="E5534" s="3" t="s">
        <v>7</v>
      </c>
    </row>
    <row r="5535">
      <c r="A5535" s="1">
        <f t="shared" si="88"/>
        <v>5534</v>
      </c>
      <c r="B5535" s="1" t="s">
        <v>11064</v>
      </c>
      <c r="C5535" s="2" t="s">
        <v>10462</v>
      </c>
      <c r="D5535" s="3" t="s">
        <v>11065</v>
      </c>
      <c r="E5535" s="3" t="s">
        <v>7</v>
      </c>
    </row>
    <row r="5536">
      <c r="A5536" s="1">
        <f t="shared" si="88"/>
        <v>5535</v>
      </c>
      <c r="B5536" s="1" t="s">
        <v>11066</v>
      </c>
      <c r="C5536" s="2" t="s">
        <v>10462</v>
      </c>
      <c r="D5536" s="3" t="s">
        <v>11067</v>
      </c>
      <c r="E5536" s="3" t="s">
        <v>7</v>
      </c>
    </row>
    <row r="5537">
      <c r="A5537" s="1">
        <f t="shared" si="88"/>
        <v>5536</v>
      </c>
      <c r="B5537" s="1" t="s">
        <v>11068</v>
      </c>
      <c r="C5537" s="2" t="s">
        <v>10462</v>
      </c>
      <c r="D5537" s="3" t="s">
        <v>11069</v>
      </c>
      <c r="E5537" s="3" t="s">
        <v>7</v>
      </c>
    </row>
    <row r="5538">
      <c r="A5538" s="1">
        <f t="shared" si="88"/>
        <v>5537</v>
      </c>
      <c r="B5538" s="1" t="s">
        <v>11070</v>
      </c>
      <c r="C5538" s="2" t="s">
        <v>10462</v>
      </c>
      <c r="D5538" s="3" t="s">
        <v>11071</v>
      </c>
      <c r="E5538" s="3" t="s">
        <v>7</v>
      </c>
    </row>
    <row r="5539">
      <c r="A5539" s="1">
        <f t="shared" si="88"/>
        <v>5538</v>
      </c>
      <c r="B5539" s="1" t="s">
        <v>11072</v>
      </c>
      <c r="C5539" s="2" t="s">
        <v>10462</v>
      </c>
      <c r="D5539" s="3" t="s">
        <v>11073</v>
      </c>
      <c r="E5539" s="3" t="s">
        <v>7</v>
      </c>
    </row>
    <row r="5540">
      <c r="A5540" s="1">
        <f t="shared" si="88"/>
        <v>5539</v>
      </c>
      <c r="B5540" s="1" t="s">
        <v>11074</v>
      </c>
      <c r="C5540" s="2" t="s">
        <v>10462</v>
      </c>
      <c r="D5540" s="3" t="s">
        <v>11075</v>
      </c>
      <c r="E5540" s="3" t="s">
        <v>7</v>
      </c>
    </row>
    <row r="5541">
      <c r="A5541" s="1">
        <f t="shared" si="88"/>
        <v>5540</v>
      </c>
      <c r="B5541" s="1" t="s">
        <v>11076</v>
      </c>
      <c r="C5541" s="2" t="s">
        <v>10462</v>
      </c>
      <c r="D5541" s="3" t="s">
        <v>11077</v>
      </c>
      <c r="E5541" s="3" t="s">
        <v>7</v>
      </c>
    </row>
    <row r="5542">
      <c r="A5542" s="1">
        <f t="shared" si="88"/>
        <v>5541</v>
      </c>
      <c r="B5542" s="1" t="s">
        <v>11078</v>
      </c>
      <c r="C5542" s="2" t="s">
        <v>10462</v>
      </c>
      <c r="D5542" s="3" t="s">
        <v>11079</v>
      </c>
      <c r="E5542" s="3" t="s">
        <v>7</v>
      </c>
    </row>
    <row r="5543">
      <c r="A5543" s="1">
        <f t="shared" si="88"/>
        <v>5542</v>
      </c>
      <c r="B5543" s="1" t="s">
        <v>11080</v>
      </c>
      <c r="C5543" s="2" t="s">
        <v>10462</v>
      </c>
      <c r="D5543" s="3" t="s">
        <v>11081</v>
      </c>
      <c r="E5543" s="3" t="s">
        <v>7</v>
      </c>
    </row>
    <row r="5544">
      <c r="A5544" s="1">
        <f t="shared" ref="A5544:A5607" si="89">A5543+1</f>
        <v>5543</v>
      </c>
      <c r="B5544" s="1" t="s">
        <v>11082</v>
      </c>
      <c r="C5544" s="2" t="s">
        <v>10462</v>
      </c>
      <c r="D5544" s="3" t="s">
        <v>11083</v>
      </c>
      <c r="E5544" s="3" t="s">
        <v>7</v>
      </c>
    </row>
    <row r="5545">
      <c r="A5545" s="1">
        <f t="shared" si="89"/>
        <v>5544</v>
      </c>
      <c r="B5545" s="1" t="s">
        <v>11084</v>
      </c>
      <c r="C5545" s="2" t="s">
        <v>10462</v>
      </c>
      <c r="D5545" s="3" t="s">
        <v>11085</v>
      </c>
      <c r="E5545" s="3" t="s">
        <v>7</v>
      </c>
    </row>
    <row r="5546">
      <c r="A5546" s="1">
        <f t="shared" si="89"/>
        <v>5545</v>
      </c>
      <c r="B5546" s="1" t="s">
        <v>11086</v>
      </c>
      <c r="C5546" s="2" t="s">
        <v>10462</v>
      </c>
      <c r="D5546" s="3" t="s">
        <v>11087</v>
      </c>
      <c r="E5546" s="3" t="s">
        <v>7</v>
      </c>
    </row>
    <row r="5547">
      <c r="A5547" s="1">
        <f t="shared" si="89"/>
        <v>5546</v>
      </c>
      <c r="B5547" s="1" t="s">
        <v>11088</v>
      </c>
      <c r="C5547" s="2" t="s">
        <v>10462</v>
      </c>
      <c r="D5547" s="3" t="s">
        <v>11089</v>
      </c>
      <c r="E5547" s="3" t="s">
        <v>7</v>
      </c>
    </row>
    <row r="5548">
      <c r="A5548" s="1">
        <f t="shared" si="89"/>
        <v>5547</v>
      </c>
      <c r="B5548" s="1" t="s">
        <v>11090</v>
      </c>
      <c r="C5548" s="2" t="s">
        <v>10462</v>
      </c>
      <c r="D5548" s="3" t="s">
        <v>11091</v>
      </c>
      <c r="E5548" s="3" t="s">
        <v>7</v>
      </c>
    </row>
    <row r="5549">
      <c r="A5549" s="1">
        <f t="shared" si="89"/>
        <v>5548</v>
      </c>
      <c r="B5549" s="1" t="s">
        <v>11092</v>
      </c>
      <c r="C5549" s="2" t="s">
        <v>10462</v>
      </c>
      <c r="D5549" s="3" t="s">
        <v>11093</v>
      </c>
      <c r="E5549" s="3" t="s">
        <v>7</v>
      </c>
    </row>
    <row r="5550">
      <c r="A5550" s="1">
        <f t="shared" si="89"/>
        <v>5549</v>
      </c>
      <c r="B5550" s="1" t="s">
        <v>11094</v>
      </c>
      <c r="C5550" s="2" t="s">
        <v>10462</v>
      </c>
      <c r="D5550" s="3" t="s">
        <v>11095</v>
      </c>
      <c r="E5550" s="3" t="s">
        <v>7</v>
      </c>
    </row>
    <row r="5551">
      <c r="A5551" s="1">
        <f t="shared" si="89"/>
        <v>5550</v>
      </c>
      <c r="B5551" s="1" t="s">
        <v>11096</v>
      </c>
      <c r="C5551" s="2" t="s">
        <v>10462</v>
      </c>
      <c r="D5551" s="3" t="s">
        <v>11097</v>
      </c>
      <c r="E5551" s="3" t="s">
        <v>7</v>
      </c>
    </row>
    <row r="5552">
      <c r="A5552" s="1">
        <f t="shared" si="89"/>
        <v>5551</v>
      </c>
      <c r="B5552" s="1" t="s">
        <v>11098</v>
      </c>
      <c r="C5552" s="2" t="s">
        <v>10462</v>
      </c>
      <c r="D5552" s="3" t="s">
        <v>11099</v>
      </c>
      <c r="E5552" s="3" t="s">
        <v>7</v>
      </c>
    </row>
    <row r="5553">
      <c r="A5553" s="1">
        <f t="shared" si="89"/>
        <v>5552</v>
      </c>
      <c r="B5553" s="1" t="s">
        <v>11100</v>
      </c>
      <c r="C5553" s="2" t="s">
        <v>10462</v>
      </c>
      <c r="D5553" s="3" t="s">
        <v>11101</v>
      </c>
      <c r="E5553" s="3" t="s">
        <v>7</v>
      </c>
    </row>
    <row r="5554">
      <c r="A5554" s="1">
        <f t="shared" si="89"/>
        <v>5553</v>
      </c>
      <c r="B5554" s="1" t="s">
        <v>11102</v>
      </c>
      <c r="C5554" s="2" t="s">
        <v>10462</v>
      </c>
      <c r="D5554" s="3" t="s">
        <v>11103</v>
      </c>
      <c r="E5554" s="3" t="s">
        <v>7</v>
      </c>
    </row>
    <row r="5555">
      <c r="A5555" s="1">
        <f t="shared" si="89"/>
        <v>5554</v>
      </c>
      <c r="B5555" s="1" t="s">
        <v>11104</v>
      </c>
      <c r="C5555" s="2" t="s">
        <v>10462</v>
      </c>
      <c r="D5555" s="3" t="s">
        <v>11105</v>
      </c>
      <c r="E5555" s="3" t="s">
        <v>7</v>
      </c>
    </row>
    <row r="5556">
      <c r="A5556" s="1">
        <f t="shared" si="89"/>
        <v>5555</v>
      </c>
      <c r="B5556" s="1" t="s">
        <v>11106</v>
      </c>
      <c r="C5556" s="2" t="s">
        <v>10462</v>
      </c>
      <c r="D5556" s="3" t="s">
        <v>11107</v>
      </c>
      <c r="E5556" s="3" t="s">
        <v>7</v>
      </c>
    </row>
    <row r="5557">
      <c r="A5557" s="1">
        <f t="shared" si="89"/>
        <v>5556</v>
      </c>
      <c r="B5557" s="1" t="s">
        <v>11108</v>
      </c>
      <c r="C5557" s="2" t="s">
        <v>10462</v>
      </c>
      <c r="D5557" s="3" t="s">
        <v>11109</v>
      </c>
      <c r="E5557" s="3" t="s">
        <v>7</v>
      </c>
    </row>
    <row r="5558">
      <c r="A5558" s="1">
        <f t="shared" si="89"/>
        <v>5557</v>
      </c>
      <c r="B5558" s="1" t="s">
        <v>11110</v>
      </c>
      <c r="C5558" s="2" t="s">
        <v>10462</v>
      </c>
      <c r="D5558" s="3" t="s">
        <v>11111</v>
      </c>
      <c r="E5558" s="3" t="s">
        <v>7</v>
      </c>
    </row>
    <row r="5559">
      <c r="A5559" s="1">
        <f t="shared" si="89"/>
        <v>5558</v>
      </c>
      <c r="B5559" s="1" t="s">
        <v>11112</v>
      </c>
      <c r="C5559" s="2" t="s">
        <v>10462</v>
      </c>
      <c r="D5559" s="3" t="s">
        <v>11113</v>
      </c>
      <c r="E5559" s="3" t="s">
        <v>7</v>
      </c>
    </row>
    <row r="5560">
      <c r="A5560" s="1">
        <f t="shared" si="89"/>
        <v>5559</v>
      </c>
      <c r="B5560" s="1" t="s">
        <v>11114</v>
      </c>
      <c r="C5560" s="2" t="s">
        <v>10462</v>
      </c>
      <c r="D5560" s="3" t="s">
        <v>11115</v>
      </c>
      <c r="E5560" s="3" t="s">
        <v>7</v>
      </c>
    </row>
    <row r="5561">
      <c r="A5561" s="1">
        <f t="shared" si="89"/>
        <v>5560</v>
      </c>
      <c r="B5561" s="1" t="s">
        <v>11116</v>
      </c>
      <c r="C5561" s="2" t="s">
        <v>10462</v>
      </c>
      <c r="D5561" s="3" t="s">
        <v>11117</v>
      </c>
      <c r="E5561" s="3" t="s">
        <v>7</v>
      </c>
    </row>
    <row r="5562">
      <c r="A5562" s="1">
        <f t="shared" si="89"/>
        <v>5561</v>
      </c>
      <c r="B5562" s="1" t="s">
        <v>11118</v>
      </c>
      <c r="C5562" s="2" t="s">
        <v>10462</v>
      </c>
      <c r="D5562" s="3" t="s">
        <v>11119</v>
      </c>
      <c r="E5562" s="3" t="s">
        <v>7</v>
      </c>
    </row>
    <row r="5563">
      <c r="A5563" s="1">
        <f t="shared" si="89"/>
        <v>5562</v>
      </c>
      <c r="B5563" s="1" t="s">
        <v>11120</v>
      </c>
      <c r="C5563" s="2" t="s">
        <v>10462</v>
      </c>
      <c r="D5563" s="3" t="s">
        <v>11121</v>
      </c>
      <c r="E5563" s="3" t="s">
        <v>7</v>
      </c>
    </row>
    <row r="5564">
      <c r="A5564" s="1">
        <f t="shared" si="89"/>
        <v>5563</v>
      </c>
      <c r="B5564" s="1" t="s">
        <v>11122</v>
      </c>
      <c r="C5564" s="2" t="s">
        <v>10462</v>
      </c>
      <c r="D5564" s="3" t="s">
        <v>11123</v>
      </c>
      <c r="E5564" s="3" t="s">
        <v>7</v>
      </c>
    </row>
    <row r="5565">
      <c r="A5565" s="1">
        <f t="shared" si="89"/>
        <v>5564</v>
      </c>
      <c r="B5565" s="1" t="s">
        <v>11124</v>
      </c>
      <c r="C5565" s="2" t="s">
        <v>10462</v>
      </c>
      <c r="D5565" s="3" t="s">
        <v>11125</v>
      </c>
      <c r="E5565" s="3" t="s">
        <v>7</v>
      </c>
    </row>
    <row r="5566">
      <c r="A5566" s="1">
        <f t="shared" si="89"/>
        <v>5565</v>
      </c>
      <c r="B5566" s="1" t="s">
        <v>11126</v>
      </c>
      <c r="C5566" s="2" t="s">
        <v>10462</v>
      </c>
      <c r="D5566" s="3" t="s">
        <v>11127</v>
      </c>
      <c r="E5566" s="3" t="s">
        <v>7</v>
      </c>
    </row>
    <row r="5567">
      <c r="A5567" s="1">
        <f t="shared" si="89"/>
        <v>5566</v>
      </c>
      <c r="B5567" s="1" t="s">
        <v>11128</v>
      </c>
      <c r="C5567" s="2" t="s">
        <v>10462</v>
      </c>
      <c r="D5567" s="3" t="s">
        <v>11129</v>
      </c>
      <c r="E5567" s="3" t="s">
        <v>7</v>
      </c>
    </row>
    <row r="5568">
      <c r="A5568" s="1">
        <f t="shared" si="89"/>
        <v>5567</v>
      </c>
      <c r="B5568" s="1" t="s">
        <v>11130</v>
      </c>
      <c r="C5568" s="2" t="s">
        <v>10462</v>
      </c>
      <c r="D5568" s="3" t="s">
        <v>11131</v>
      </c>
      <c r="E5568" s="3" t="s">
        <v>7</v>
      </c>
    </row>
    <row r="5569">
      <c r="A5569" s="1">
        <f t="shared" si="89"/>
        <v>5568</v>
      </c>
      <c r="B5569" s="1" t="s">
        <v>11132</v>
      </c>
      <c r="C5569" s="2" t="s">
        <v>10462</v>
      </c>
      <c r="D5569" s="3" t="s">
        <v>11133</v>
      </c>
      <c r="E5569" s="3" t="s">
        <v>7</v>
      </c>
    </row>
    <row r="5570">
      <c r="A5570" s="1">
        <f t="shared" si="89"/>
        <v>5569</v>
      </c>
      <c r="B5570" s="1" t="s">
        <v>11134</v>
      </c>
      <c r="C5570" s="2" t="s">
        <v>10462</v>
      </c>
      <c r="D5570" s="3" t="s">
        <v>11135</v>
      </c>
      <c r="E5570" s="3" t="s">
        <v>7</v>
      </c>
    </row>
    <row r="5571">
      <c r="A5571" s="1">
        <f t="shared" si="89"/>
        <v>5570</v>
      </c>
      <c r="B5571" s="1" t="s">
        <v>11136</v>
      </c>
      <c r="C5571" s="2" t="s">
        <v>10462</v>
      </c>
      <c r="D5571" s="3" t="s">
        <v>11137</v>
      </c>
      <c r="E5571" s="3" t="s">
        <v>7</v>
      </c>
    </row>
    <row r="5572">
      <c r="A5572" s="1">
        <f t="shared" si="89"/>
        <v>5571</v>
      </c>
      <c r="B5572" s="1" t="s">
        <v>11138</v>
      </c>
      <c r="C5572" s="2" t="s">
        <v>10462</v>
      </c>
      <c r="D5572" s="3" t="s">
        <v>11139</v>
      </c>
      <c r="E5572" s="3" t="s">
        <v>7</v>
      </c>
    </row>
    <row r="5573">
      <c r="A5573" s="1">
        <f t="shared" si="89"/>
        <v>5572</v>
      </c>
      <c r="B5573" s="1" t="s">
        <v>11140</v>
      </c>
      <c r="C5573" s="2" t="s">
        <v>10462</v>
      </c>
      <c r="D5573" s="3" t="s">
        <v>11141</v>
      </c>
      <c r="E5573" s="3" t="s">
        <v>7</v>
      </c>
    </row>
    <row r="5574">
      <c r="A5574" s="1">
        <f t="shared" si="89"/>
        <v>5573</v>
      </c>
      <c r="B5574" s="1" t="s">
        <v>11142</v>
      </c>
      <c r="C5574" s="2" t="s">
        <v>10462</v>
      </c>
      <c r="D5574" s="3" t="s">
        <v>11143</v>
      </c>
      <c r="E5574" s="3" t="s">
        <v>7</v>
      </c>
    </row>
    <row r="5575">
      <c r="A5575" s="1">
        <f t="shared" si="89"/>
        <v>5574</v>
      </c>
      <c r="B5575" s="1" t="s">
        <v>11144</v>
      </c>
      <c r="C5575" s="2" t="s">
        <v>10462</v>
      </c>
      <c r="D5575" s="3" t="s">
        <v>11145</v>
      </c>
      <c r="E5575" s="3" t="s">
        <v>7</v>
      </c>
    </row>
    <row r="5576">
      <c r="A5576" s="1">
        <f t="shared" si="89"/>
        <v>5575</v>
      </c>
      <c r="B5576" s="1" t="s">
        <v>11146</v>
      </c>
      <c r="C5576" s="2" t="s">
        <v>10462</v>
      </c>
      <c r="D5576" s="3" t="s">
        <v>11147</v>
      </c>
      <c r="E5576" s="3" t="s">
        <v>7</v>
      </c>
    </row>
    <row r="5577">
      <c r="A5577" s="1">
        <f t="shared" si="89"/>
        <v>5576</v>
      </c>
      <c r="B5577" s="1" t="s">
        <v>11148</v>
      </c>
      <c r="C5577" s="2" t="s">
        <v>10462</v>
      </c>
      <c r="D5577" s="3" t="s">
        <v>11149</v>
      </c>
      <c r="E5577" s="3" t="s">
        <v>7</v>
      </c>
    </row>
    <row r="5578">
      <c r="A5578" s="1">
        <f t="shared" si="89"/>
        <v>5577</v>
      </c>
      <c r="B5578" s="1" t="s">
        <v>11150</v>
      </c>
      <c r="C5578" s="2" t="s">
        <v>10462</v>
      </c>
      <c r="D5578" s="3" t="s">
        <v>11151</v>
      </c>
      <c r="E5578" s="3" t="s">
        <v>7</v>
      </c>
    </row>
    <row r="5579">
      <c r="A5579" s="1">
        <f t="shared" si="89"/>
        <v>5578</v>
      </c>
      <c r="B5579" s="1" t="s">
        <v>11152</v>
      </c>
      <c r="C5579" s="2" t="s">
        <v>10462</v>
      </c>
      <c r="D5579" s="3" t="s">
        <v>11153</v>
      </c>
      <c r="E5579" s="3" t="s">
        <v>7</v>
      </c>
    </row>
    <row r="5580">
      <c r="A5580" s="1">
        <f t="shared" si="89"/>
        <v>5579</v>
      </c>
      <c r="B5580" s="1" t="s">
        <v>11154</v>
      </c>
      <c r="C5580" s="2" t="s">
        <v>10462</v>
      </c>
      <c r="D5580" s="3" t="s">
        <v>11155</v>
      </c>
      <c r="E5580" s="3" t="s">
        <v>7</v>
      </c>
    </row>
    <row r="5581">
      <c r="A5581" s="1">
        <f t="shared" si="89"/>
        <v>5580</v>
      </c>
      <c r="B5581" s="1" t="s">
        <v>11156</v>
      </c>
      <c r="C5581" s="2" t="s">
        <v>10462</v>
      </c>
      <c r="D5581" s="3" t="s">
        <v>11157</v>
      </c>
      <c r="E5581" s="3" t="s">
        <v>7</v>
      </c>
    </row>
    <row r="5582">
      <c r="A5582" s="1">
        <f t="shared" si="89"/>
        <v>5581</v>
      </c>
      <c r="B5582" s="1" t="s">
        <v>11158</v>
      </c>
      <c r="C5582" s="2" t="s">
        <v>10462</v>
      </c>
      <c r="D5582" s="3" t="s">
        <v>11159</v>
      </c>
      <c r="E5582" s="3" t="s">
        <v>7</v>
      </c>
    </row>
    <row r="5583">
      <c r="A5583" s="1">
        <f t="shared" si="89"/>
        <v>5582</v>
      </c>
      <c r="B5583" s="1" t="s">
        <v>11160</v>
      </c>
      <c r="C5583" s="2" t="s">
        <v>10462</v>
      </c>
      <c r="D5583" s="3" t="s">
        <v>11161</v>
      </c>
      <c r="E5583" s="3" t="s">
        <v>7</v>
      </c>
    </row>
    <row r="5584">
      <c r="A5584" s="1">
        <f t="shared" si="89"/>
        <v>5583</v>
      </c>
      <c r="B5584" s="1" t="s">
        <v>11162</v>
      </c>
      <c r="C5584" s="2" t="s">
        <v>10462</v>
      </c>
      <c r="D5584" s="3" t="s">
        <v>11163</v>
      </c>
      <c r="E5584" s="3" t="s">
        <v>7</v>
      </c>
    </row>
    <row r="5585">
      <c r="A5585" s="1">
        <f t="shared" si="89"/>
        <v>5584</v>
      </c>
      <c r="B5585" s="1" t="s">
        <v>11164</v>
      </c>
      <c r="C5585" s="2" t="s">
        <v>10462</v>
      </c>
      <c r="D5585" s="3" t="s">
        <v>11165</v>
      </c>
      <c r="E5585" s="3" t="s">
        <v>7</v>
      </c>
    </row>
    <row r="5586">
      <c r="A5586" s="1">
        <f t="shared" si="89"/>
        <v>5585</v>
      </c>
      <c r="B5586" s="1" t="s">
        <v>11166</v>
      </c>
      <c r="C5586" s="2" t="s">
        <v>10462</v>
      </c>
      <c r="D5586" s="3" t="s">
        <v>11167</v>
      </c>
      <c r="E5586" s="3" t="s">
        <v>7</v>
      </c>
    </row>
    <row r="5587">
      <c r="A5587" s="1">
        <f t="shared" si="89"/>
        <v>5586</v>
      </c>
      <c r="B5587" s="1" t="s">
        <v>11168</v>
      </c>
      <c r="C5587" s="2" t="s">
        <v>10462</v>
      </c>
      <c r="D5587" s="3" t="s">
        <v>11169</v>
      </c>
      <c r="E5587" s="3" t="s">
        <v>7</v>
      </c>
    </row>
    <row r="5588">
      <c r="A5588" s="1">
        <f t="shared" si="89"/>
        <v>5587</v>
      </c>
      <c r="B5588" s="1" t="s">
        <v>11170</v>
      </c>
      <c r="C5588" s="2" t="s">
        <v>10462</v>
      </c>
      <c r="D5588" s="3" t="s">
        <v>11171</v>
      </c>
      <c r="E5588" s="3" t="s">
        <v>7</v>
      </c>
    </row>
    <row r="5589">
      <c r="A5589" s="1">
        <f t="shared" si="89"/>
        <v>5588</v>
      </c>
      <c r="B5589" s="1" t="s">
        <v>11172</v>
      </c>
      <c r="C5589" s="2" t="s">
        <v>10462</v>
      </c>
      <c r="D5589" s="3" t="s">
        <v>11173</v>
      </c>
      <c r="E5589" s="3" t="s">
        <v>7</v>
      </c>
    </row>
    <row r="5590">
      <c r="A5590" s="1">
        <f t="shared" si="89"/>
        <v>5589</v>
      </c>
      <c r="B5590" s="1" t="s">
        <v>11174</v>
      </c>
      <c r="C5590" s="2" t="s">
        <v>10462</v>
      </c>
      <c r="D5590" s="3" t="s">
        <v>11175</v>
      </c>
      <c r="E5590" s="3" t="s">
        <v>7</v>
      </c>
    </row>
    <row r="5591">
      <c r="A5591" s="1">
        <f t="shared" si="89"/>
        <v>5590</v>
      </c>
      <c r="B5591" s="1" t="s">
        <v>11176</v>
      </c>
      <c r="C5591" s="2" t="s">
        <v>10462</v>
      </c>
      <c r="D5591" s="3" t="s">
        <v>11177</v>
      </c>
      <c r="E5591" s="3" t="s">
        <v>7</v>
      </c>
    </row>
    <row r="5592">
      <c r="A5592" s="1">
        <f t="shared" si="89"/>
        <v>5591</v>
      </c>
      <c r="B5592" s="1" t="s">
        <v>11178</v>
      </c>
      <c r="C5592" s="2" t="s">
        <v>10462</v>
      </c>
      <c r="D5592" s="3" t="s">
        <v>11179</v>
      </c>
      <c r="E5592" s="3" t="s">
        <v>7</v>
      </c>
    </row>
    <row r="5593">
      <c r="A5593" s="1">
        <f t="shared" si="89"/>
        <v>5592</v>
      </c>
      <c r="B5593" s="1" t="s">
        <v>11180</v>
      </c>
      <c r="C5593" s="2" t="s">
        <v>10462</v>
      </c>
      <c r="D5593" s="3" t="s">
        <v>11181</v>
      </c>
      <c r="E5593" s="3" t="s">
        <v>7</v>
      </c>
    </row>
    <row r="5594">
      <c r="A5594" s="1">
        <f t="shared" si="89"/>
        <v>5593</v>
      </c>
      <c r="B5594" s="1" t="s">
        <v>11182</v>
      </c>
      <c r="C5594" s="2" t="s">
        <v>10462</v>
      </c>
      <c r="D5594" s="3" t="s">
        <v>11183</v>
      </c>
      <c r="E5594" s="3" t="s">
        <v>7</v>
      </c>
    </row>
    <row r="5595">
      <c r="A5595" s="1">
        <f t="shared" si="89"/>
        <v>5594</v>
      </c>
      <c r="B5595" s="1" t="s">
        <v>11184</v>
      </c>
      <c r="C5595" s="2" t="s">
        <v>10462</v>
      </c>
      <c r="D5595" s="3" t="s">
        <v>11185</v>
      </c>
      <c r="E5595" s="3" t="s">
        <v>7</v>
      </c>
    </row>
    <row r="5596">
      <c r="A5596" s="1">
        <f t="shared" si="89"/>
        <v>5595</v>
      </c>
      <c r="B5596" s="1" t="s">
        <v>11186</v>
      </c>
      <c r="C5596" s="2" t="s">
        <v>10462</v>
      </c>
      <c r="D5596" s="3" t="s">
        <v>11187</v>
      </c>
      <c r="E5596" s="3" t="s">
        <v>7</v>
      </c>
    </row>
    <row r="5597">
      <c r="A5597" s="1">
        <f t="shared" si="89"/>
        <v>5596</v>
      </c>
      <c r="B5597" s="1" t="s">
        <v>11188</v>
      </c>
      <c r="C5597" s="2" t="s">
        <v>10462</v>
      </c>
      <c r="D5597" s="3" t="s">
        <v>11189</v>
      </c>
      <c r="E5597" s="3" t="s">
        <v>7</v>
      </c>
    </row>
    <row r="5598">
      <c r="A5598" s="1">
        <f t="shared" si="89"/>
        <v>5597</v>
      </c>
      <c r="B5598" s="1" t="s">
        <v>11190</v>
      </c>
      <c r="C5598" s="2" t="s">
        <v>10462</v>
      </c>
      <c r="D5598" s="3" t="s">
        <v>11191</v>
      </c>
      <c r="E5598" s="3" t="s">
        <v>7</v>
      </c>
    </row>
    <row r="5599">
      <c r="A5599" s="1">
        <f t="shared" si="89"/>
        <v>5598</v>
      </c>
      <c r="B5599" s="1" t="s">
        <v>11192</v>
      </c>
      <c r="C5599" s="2" t="s">
        <v>10462</v>
      </c>
      <c r="D5599" s="3" t="s">
        <v>11193</v>
      </c>
      <c r="E5599" s="3" t="s">
        <v>7</v>
      </c>
    </row>
    <row r="5600">
      <c r="A5600" s="1">
        <f t="shared" si="89"/>
        <v>5599</v>
      </c>
      <c r="B5600" s="1" t="s">
        <v>11194</v>
      </c>
      <c r="C5600" s="2" t="s">
        <v>10462</v>
      </c>
      <c r="D5600" s="3" t="s">
        <v>11195</v>
      </c>
      <c r="E5600" s="3" t="s">
        <v>7</v>
      </c>
    </row>
    <row r="5601">
      <c r="A5601" s="1">
        <f t="shared" si="89"/>
        <v>5600</v>
      </c>
      <c r="B5601" s="1" t="s">
        <v>11196</v>
      </c>
      <c r="C5601" s="2" t="s">
        <v>10462</v>
      </c>
      <c r="D5601" s="3" t="s">
        <v>11197</v>
      </c>
      <c r="E5601" s="3" t="s">
        <v>7</v>
      </c>
    </row>
    <row r="5602">
      <c r="A5602" s="1">
        <f t="shared" si="89"/>
        <v>5601</v>
      </c>
      <c r="B5602" s="1" t="s">
        <v>11198</v>
      </c>
      <c r="C5602" s="2" t="s">
        <v>10462</v>
      </c>
      <c r="D5602" s="3" t="s">
        <v>11199</v>
      </c>
      <c r="E5602" s="3" t="s">
        <v>7</v>
      </c>
    </row>
    <row r="5603">
      <c r="A5603" s="1">
        <f t="shared" si="89"/>
        <v>5602</v>
      </c>
      <c r="B5603" s="1" t="s">
        <v>11200</v>
      </c>
      <c r="C5603" s="2" t="s">
        <v>10462</v>
      </c>
      <c r="D5603" s="3" t="s">
        <v>11201</v>
      </c>
      <c r="E5603" s="3" t="s">
        <v>7</v>
      </c>
    </row>
    <row r="5604">
      <c r="A5604" s="1">
        <f t="shared" si="89"/>
        <v>5603</v>
      </c>
      <c r="B5604" s="1" t="s">
        <v>11202</v>
      </c>
      <c r="C5604" s="2" t="s">
        <v>10462</v>
      </c>
      <c r="D5604" s="3" t="s">
        <v>11203</v>
      </c>
      <c r="E5604" s="3" t="s">
        <v>7</v>
      </c>
    </row>
    <row r="5605">
      <c r="A5605" s="1">
        <f t="shared" si="89"/>
        <v>5604</v>
      </c>
      <c r="B5605" s="1" t="s">
        <v>11204</v>
      </c>
      <c r="C5605" s="2" t="s">
        <v>10462</v>
      </c>
      <c r="D5605" s="3" t="s">
        <v>11205</v>
      </c>
      <c r="E5605" s="3" t="s">
        <v>7</v>
      </c>
    </row>
    <row r="5606">
      <c r="A5606" s="1">
        <f t="shared" si="89"/>
        <v>5605</v>
      </c>
      <c r="B5606" s="1" t="s">
        <v>11206</v>
      </c>
      <c r="C5606" s="2" t="s">
        <v>10462</v>
      </c>
      <c r="D5606" s="3" t="s">
        <v>11207</v>
      </c>
      <c r="E5606" s="3" t="s">
        <v>7</v>
      </c>
    </row>
    <row r="5607">
      <c r="A5607" s="1">
        <f t="shared" si="89"/>
        <v>5606</v>
      </c>
      <c r="B5607" s="1" t="s">
        <v>11208</v>
      </c>
      <c r="C5607" s="2" t="s">
        <v>10462</v>
      </c>
      <c r="D5607" s="3" t="s">
        <v>11209</v>
      </c>
      <c r="E5607" s="3" t="s">
        <v>7</v>
      </c>
    </row>
    <row r="5608">
      <c r="A5608" s="1">
        <f t="shared" ref="A5608:A5671" si="90">A5607+1</f>
        <v>5607</v>
      </c>
      <c r="B5608" s="1" t="s">
        <v>11210</v>
      </c>
      <c r="C5608" s="2" t="s">
        <v>10462</v>
      </c>
      <c r="D5608" s="3" t="s">
        <v>11211</v>
      </c>
      <c r="E5608" s="3" t="s">
        <v>7</v>
      </c>
    </row>
    <row r="5609">
      <c r="A5609" s="1">
        <f t="shared" si="90"/>
        <v>5608</v>
      </c>
      <c r="B5609" s="1" t="s">
        <v>11212</v>
      </c>
      <c r="C5609" s="2" t="s">
        <v>10462</v>
      </c>
      <c r="D5609" s="3" t="s">
        <v>11213</v>
      </c>
      <c r="E5609" s="3" t="s">
        <v>7</v>
      </c>
    </row>
    <row r="5610">
      <c r="A5610" s="1">
        <f t="shared" si="90"/>
        <v>5609</v>
      </c>
      <c r="B5610" s="1" t="s">
        <v>11214</v>
      </c>
      <c r="C5610" s="2" t="s">
        <v>10462</v>
      </c>
      <c r="D5610" s="3" t="s">
        <v>11215</v>
      </c>
      <c r="E5610" s="3" t="s">
        <v>7</v>
      </c>
    </row>
    <row r="5611">
      <c r="A5611" s="1">
        <f t="shared" si="90"/>
        <v>5610</v>
      </c>
      <c r="B5611" s="1" t="s">
        <v>11216</v>
      </c>
      <c r="C5611" s="2" t="s">
        <v>10462</v>
      </c>
      <c r="D5611" s="3" t="s">
        <v>11217</v>
      </c>
      <c r="E5611" s="3" t="s">
        <v>7</v>
      </c>
    </row>
    <row r="5612">
      <c r="A5612" s="1">
        <f t="shared" si="90"/>
        <v>5611</v>
      </c>
      <c r="B5612" s="1" t="s">
        <v>11218</v>
      </c>
      <c r="C5612" s="2" t="s">
        <v>10462</v>
      </c>
      <c r="D5612" s="3" t="s">
        <v>11219</v>
      </c>
      <c r="E5612" s="3" t="s">
        <v>7</v>
      </c>
    </row>
    <row r="5613">
      <c r="A5613" s="1">
        <f t="shared" si="90"/>
        <v>5612</v>
      </c>
      <c r="B5613" s="1" t="s">
        <v>11220</v>
      </c>
      <c r="C5613" s="2" t="s">
        <v>10462</v>
      </c>
      <c r="D5613" s="3" t="s">
        <v>11221</v>
      </c>
      <c r="E5613" s="3" t="s">
        <v>7</v>
      </c>
    </row>
    <row r="5614">
      <c r="A5614" s="1">
        <f t="shared" si="90"/>
        <v>5613</v>
      </c>
      <c r="B5614" s="1" t="s">
        <v>11222</v>
      </c>
      <c r="C5614" s="2" t="s">
        <v>10462</v>
      </c>
      <c r="D5614" s="3" t="s">
        <v>11223</v>
      </c>
      <c r="E5614" s="3" t="s">
        <v>7</v>
      </c>
    </row>
    <row r="5615">
      <c r="A5615" s="1">
        <f t="shared" si="90"/>
        <v>5614</v>
      </c>
      <c r="B5615" s="1" t="s">
        <v>11224</v>
      </c>
      <c r="C5615" s="2" t="s">
        <v>10462</v>
      </c>
      <c r="D5615" s="3" t="s">
        <v>11225</v>
      </c>
      <c r="E5615" s="3" t="s">
        <v>7</v>
      </c>
    </row>
    <row r="5616">
      <c r="A5616" s="1">
        <f t="shared" si="90"/>
        <v>5615</v>
      </c>
      <c r="B5616" s="1" t="s">
        <v>11226</v>
      </c>
      <c r="C5616" s="2" t="s">
        <v>10462</v>
      </c>
      <c r="D5616" s="3" t="s">
        <v>11227</v>
      </c>
      <c r="E5616" s="3" t="s">
        <v>7</v>
      </c>
    </row>
    <row r="5617">
      <c r="A5617" s="1">
        <f t="shared" si="90"/>
        <v>5616</v>
      </c>
      <c r="B5617" s="1" t="s">
        <v>11228</v>
      </c>
      <c r="C5617" s="2" t="s">
        <v>10462</v>
      </c>
      <c r="D5617" s="3" t="s">
        <v>11229</v>
      </c>
      <c r="E5617" s="3" t="s">
        <v>7</v>
      </c>
    </row>
    <row r="5618">
      <c r="A5618" s="1">
        <f t="shared" si="90"/>
        <v>5617</v>
      </c>
      <c r="B5618" s="1" t="s">
        <v>11230</v>
      </c>
      <c r="C5618" s="2" t="s">
        <v>10462</v>
      </c>
      <c r="D5618" s="3" t="s">
        <v>11231</v>
      </c>
      <c r="E5618" s="3" t="s">
        <v>7</v>
      </c>
    </row>
    <row r="5619">
      <c r="A5619" s="1">
        <f t="shared" si="90"/>
        <v>5618</v>
      </c>
      <c r="B5619" s="1" t="s">
        <v>11232</v>
      </c>
      <c r="C5619" s="2" t="s">
        <v>10462</v>
      </c>
      <c r="D5619" s="3" t="s">
        <v>11233</v>
      </c>
      <c r="E5619" s="3" t="s">
        <v>7</v>
      </c>
    </row>
    <row r="5620">
      <c r="A5620" s="1">
        <f t="shared" si="90"/>
        <v>5619</v>
      </c>
      <c r="B5620" s="1" t="s">
        <v>11234</v>
      </c>
      <c r="C5620" s="2" t="s">
        <v>10462</v>
      </c>
      <c r="D5620" s="3" t="s">
        <v>11235</v>
      </c>
      <c r="E5620" s="3" t="s">
        <v>7</v>
      </c>
    </row>
    <row r="5621">
      <c r="A5621" s="1">
        <f t="shared" si="90"/>
        <v>5620</v>
      </c>
      <c r="B5621" s="1" t="s">
        <v>11236</v>
      </c>
      <c r="C5621" s="2" t="s">
        <v>10462</v>
      </c>
      <c r="D5621" s="3" t="s">
        <v>11237</v>
      </c>
      <c r="E5621" s="3" t="s">
        <v>7</v>
      </c>
    </row>
    <row r="5622">
      <c r="A5622" s="1">
        <f t="shared" si="90"/>
        <v>5621</v>
      </c>
      <c r="B5622" s="1" t="s">
        <v>11238</v>
      </c>
      <c r="C5622" s="2" t="s">
        <v>10462</v>
      </c>
      <c r="D5622" s="3" t="s">
        <v>11239</v>
      </c>
      <c r="E5622" s="3" t="s">
        <v>7</v>
      </c>
    </row>
    <row r="5623">
      <c r="A5623" s="1">
        <f t="shared" si="90"/>
        <v>5622</v>
      </c>
      <c r="B5623" s="1" t="s">
        <v>11240</v>
      </c>
      <c r="C5623" s="2" t="s">
        <v>10462</v>
      </c>
      <c r="D5623" s="3" t="s">
        <v>11241</v>
      </c>
      <c r="E5623" s="3" t="s">
        <v>7</v>
      </c>
    </row>
    <row r="5624">
      <c r="A5624" s="1">
        <f t="shared" si="90"/>
        <v>5623</v>
      </c>
      <c r="B5624" s="1" t="s">
        <v>11242</v>
      </c>
      <c r="C5624" s="2" t="s">
        <v>10462</v>
      </c>
      <c r="D5624" s="3" t="s">
        <v>11243</v>
      </c>
      <c r="E5624" s="3" t="s">
        <v>7</v>
      </c>
    </row>
    <row r="5625">
      <c r="A5625" s="1">
        <f t="shared" si="90"/>
        <v>5624</v>
      </c>
      <c r="B5625" s="1" t="s">
        <v>11244</v>
      </c>
      <c r="C5625" s="2" t="s">
        <v>10462</v>
      </c>
      <c r="D5625" s="3" t="s">
        <v>11245</v>
      </c>
      <c r="E5625" s="3" t="s">
        <v>7</v>
      </c>
    </row>
    <row r="5626">
      <c r="A5626" s="1">
        <f t="shared" si="90"/>
        <v>5625</v>
      </c>
      <c r="B5626" s="1" t="s">
        <v>11246</v>
      </c>
      <c r="C5626" s="2" t="s">
        <v>10462</v>
      </c>
      <c r="D5626" s="3" t="s">
        <v>11247</v>
      </c>
      <c r="E5626" s="3" t="s">
        <v>7</v>
      </c>
    </row>
    <row r="5627">
      <c r="A5627" s="1">
        <f t="shared" si="90"/>
        <v>5626</v>
      </c>
      <c r="B5627" s="1" t="s">
        <v>11248</v>
      </c>
      <c r="C5627" s="2" t="s">
        <v>10462</v>
      </c>
      <c r="D5627" s="3" t="s">
        <v>11249</v>
      </c>
      <c r="E5627" s="3" t="s">
        <v>7</v>
      </c>
    </row>
    <row r="5628">
      <c r="A5628" s="1">
        <f t="shared" si="90"/>
        <v>5627</v>
      </c>
      <c r="B5628" s="1" t="s">
        <v>11250</v>
      </c>
      <c r="C5628" s="2" t="s">
        <v>10462</v>
      </c>
      <c r="D5628" s="3" t="s">
        <v>11251</v>
      </c>
      <c r="E5628" s="3" t="s">
        <v>7</v>
      </c>
    </row>
    <row r="5629">
      <c r="A5629" s="1">
        <f t="shared" si="90"/>
        <v>5628</v>
      </c>
      <c r="B5629" s="1" t="s">
        <v>11252</v>
      </c>
      <c r="C5629" s="2" t="s">
        <v>10462</v>
      </c>
      <c r="D5629" s="3" t="s">
        <v>11253</v>
      </c>
      <c r="E5629" s="3" t="s">
        <v>7</v>
      </c>
    </row>
    <row r="5630">
      <c r="A5630" s="1">
        <f t="shared" si="90"/>
        <v>5629</v>
      </c>
      <c r="B5630" s="1" t="s">
        <v>11254</v>
      </c>
      <c r="C5630" s="2" t="s">
        <v>10462</v>
      </c>
      <c r="D5630" s="3" t="s">
        <v>11255</v>
      </c>
      <c r="E5630" s="3" t="s">
        <v>7</v>
      </c>
    </row>
    <row r="5631">
      <c r="A5631" s="1">
        <f t="shared" si="90"/>
        <v>5630</v>
      </c>
      <c r="B5631" s="1" t="s">
        <v>11256</v>
      </c>
      <c r="C5631" s="2" t="s">
        <v>10462</v>
      </c>
      <c r="D5631" s="3" t="s">
        <v>11257</v>
      </c>
      <c r="E5631" s="3" t="s">
        <v>7</v>
      </c>
    </row>
    <row r="5632">
      <c r="A5632" s="1">
        <f t="shared" si="90"/>
        <v>5631</v>
      </c>
      <c r="B5632" s="1" t="s">
        <v>11258</v>
      </c>
      <c r="C5632" s="2" t="s">
        <v>10462</v>
      </c>
      <c r="D5632" s="3" t="s">
        <v>11259</v>
      </c>
      <c r="E5632" s="3" t="s">
        <v>7</v>
      </c>
    </row>
    <row r="5633">
      <c r="A5633" s="1">
        <f t="shared" si="90"/>
        <v>5632</v>
      </c>
      <c r="B5633" s="1" t="s">
        <v>11260</v>
      </c>
      <c r="C5633" s="2" t="s">
        <v>10462</v>
      </c>
      <c r="D5633" s="3" t="s">
        <v>11261</v>
      </c>
      <c r="E5633" s="3" t="s">
        <v>7</v>
      </c>
    </row>
    <row r="5634">
      <c r="A5634" s="1">
        <f t="shared" si="90"/>
        <v>5633</v>
      </c>
      <c r="B5634" s="1" t="s">
        <v>11262</v>
      </c>
      <c r="C5634" s="2" t="s">
        <v>10462</v>
      </c>
      <c r="D5634" s="3" t="s">
        <v>11263</v>
      </c>
      <c r="E5634" s="3" t="s">
        <v>7</v>
      </c>
    </row>
    <row r="5635">
      <c r="A5635" s="1">
        <f t="shared" si="90"/>
        <v>5634</v>
      </c>
      <c r="B5635" s="1" t="s">
        <v>11264</v>
      </c>
      <c r="C5635" s="2" t="s">
        <v>10462</v>
      </c>
      <c r="D5635" s="3" t="s">
        <v>11265</v>
      </c>
      <c r="E5635" s="3" t="s">
        <v>7</v>
      </c>
    </row>
    <row r="5636">
      <c r="A5636" s="1">
        <f t="shared" si="90"/>
        <v>5635</v>
      </c>
      <c r="B5636" s="1" t="s">
        <v>11266</v>
      </c>
      <c r="C5636" s="2" t="s">
        <v>10462</v>
      </c>
      <c r="D5636" s="3" t="s">
        <v>11267</v>
      </c>
      <c r="E5636" s="3" t="s">
        <v>7</v>
      </c>
    </row>
    <row r="5637">
      <c r="A5637" s="1">
        <f t="shared" si="90"/>
        <v>5636</v>
      </c>
      <c r="B5637" s="1" t="s">
        <v>11268</v>
      </c>
      <c r="C5637" s="2" t="s">
        <v>10462</v>
      </c>
      <c r="D5637" s="3" t="s">
        <v>11269</v>
      </c>
      <c r="E5637" s="3" t="s">
        <v>7</v>
      </c>
    </row>
    <row r="5638">
      <c r="A5638" s="1">
        <f t="shared" si="90"/>
        <v>5637</v>
      </c>
      <c r="B5638" s="1" t="s">
        <v>11270</v>
      </c>
      <c r="C5638" s="2" t="s">
        <v>10462</v>
      </c>
      <c r="D5638" s="3" t="s">
        <v>11271</v>
      </c>
      <c r="E5638" s="3" t="s">
        <v>7</v>
      </c>
    </row>
    <row r="5639">
      <c r="A5639" s="1">
        <f t="shared" si="90"/>
        <v>5638</v>
      </c>
      <c r="B5639" s="1" t="s">
        <v>11272</v>
      </c>
      <c r="C5639" s="2" t="s">
        <v>10462</v>
      </c>
      <c r="D5639" s="3" t="s">
        <v>11273</v>
      </c>
      <c r="E5639" s="3" t="s">
        <v>7</v>
      </c>
    </row>
    <row r="5640">
      <c r="A5640" s="1">
        <f t="shared" si="90"/>
        <v>5639</v>
      </c>
      <c r="B5640" s="1" t="s">
        <v>11274</v>
      </c>
      <c r="C5640" s="2" t="s">
        <v>10462</v>
      </c>
      <c r="D5640" s="3" t="s">
        <v>11275</v>
      </c>
      <c r="E5640" s="3" t="s">
        <v>7</v>
      </c>
    </row>
    <row r="5641">
      <c r="A5641" s="1">
        <f t="shared" si="90"/>
        <v>5640</v>
      </c>
      <c r="B5641" s="1" t="s">
        <v>11276</v>
      </c>
      <c r="C5641" s="2" t="s">
        <v>10462</v>
      </c>
      <c r="D5641" s="3" t="s">
        <v>11277</v>
      </c>
      <c r="E5641" s="3" t="s">
        <v>7</v>
      </c>
    </row>
    <row r="5642">
      <c r="A5642" s="1">
        <f t="shared" si="90"/>
        <v>5641</v>
      </c>
      <c r="B5642" s="1" t="s">
        <v>11278</v>
      </c>
      <c r="C5642" s="2" t="s">
        <v>10462</v>
      </c>
      <c r="D5642" s="3" t="s">
        <v>11279</v>
      </c>
      <c r="E5642" s="3" t="s">
        <v>7</v>
      </c>
    </row>
    <row r="5643">
      <c r="A5643" s="1">
        <f t="shared" si="90"/>
        <v>5642</v>
      </c>
      <c r="B5643" s="1" t="s">
        <v>11280</v>
      </c>
      <c r="C5643" s="2" t="s">
        <v>10462</v>
      </c>
      <c r="D5643" s="3" t="s">
        <v>11281</v>
      </c>
      <c r="E5643" s="3" t="s">
        <v>7</v>
      </c>
    </row>
    <row r="5644">
      <c r="A5644" s="1">
        <f t="shared" si="90"/>
        <v>5643</v>
      </c>
      <c r="B5644" s="1" t="s">
        <v>11282</v>
      </c>
      <c r="C5644" s="2" t="s">
        <v>10462</v>
      </c>
      <c r="D5644" s="3" t="s">
        <v>11283</v>
      </c>
      <c r="E5644" s="3" t="s">
        <v>7</v>
      </c>
    </row>
    <row r="5645">
      <c r="A5645" s="1">
        <f t="shared" si="90"/>
        <v>5644</v>
      </c>
      <c r="B5645" s="1" t="s">
        <v>11284</v>
      </c>
      <c r="C5645" s="2" t="s">
        <v>10462</v>
      </c>
      <c r="D5645" s="3" t="s">
        <v>11285</v>
      </c>
      <c r="E5645" s="3" t="s">
        <v>7</v>
      </c>
    </row>
    <row r="5646">
      <c r="A5646" s="1">
        <f t="shared" si="90"/>
        <v>5645</v>
      </c>
      <c r="B5646" s="1" t="s">
        <v>11286</v>
      </c>
      <c r="C5646" s="2" t="s">
        <v>10462</v>
      </c>
      <c r="D5646" s="3" t="s">
        <v>11287</v>
      </c>
      <c r="E5646" s="3" t="s">
        <v>7</v>
      </c>
    </row>
    <row r="5647">
      <c r="A5647" s="1">
        <f t="shared" si="90"/>
        <v>5646</v>
      </c>
      <c r="B5647" s="1" t="s">
        <v>11288</v>
      </c>
      <c r="C5647" s="2" t="s">
        <v>10462</v>
      </c>
      <c r="D5647" s="3" t="s">
        <v>11289</v>
      </c>
      <c r="E5647" s="3" t="s">
        <v>7</v>
      </c>
    </row>
    <row r="5648">
      <c r="A5648" s="1">
        <f t="shared" si="90"/>
        <v>5647</v>
      </c>
      <c r="B5648" s="1" t="s">
        <v>11290</v>
      </c>
      <c r="C5648" s="2" t="s">
        <v>10462</v>
      </c>
      <c r="D5648" s="3" t="s">
        <v>11291</v>
      </c>
      <c r="E5648" s="3" t="s">
        <v>7</v>
      </c>
    </row>
    <row r="5649">
      <c r="A5649" s="1">
        <f t="shared" si="90"/>
        <v>5648</v>
      </c>
      <c r="B5649" s="1" t="s">
        <v>11292</v>
      </c>
      <c r="C5649" s="2" t="s">
        <v>10462</v>
      </c>
      <c r="D5649" s="3" t="s">
        <v>11293</v>
      </c>
      <c r="E5649" s="3" t="s">
        <v>7</v>
      </c>
    </row>
    <row r="5650">
      <c r="A5650" s="1">
        <f t="shared" si="90"/>
        <v>5649</v>
      </c>
      <c r="B5650" s="1" t="s">
        <v>11294</v>
      </c>
      <c r="C5650" s="2" t="s">
        <v>10462</v>
      </c>
      <c r="D5650" s="3" t="s">
        <v>11295</v>
      </c>
      <c r="E5650" s="3" t="s">
        <v>7</v>
      </c>
    </row>
    <row r="5651">
      <c r="A5651" s="1">
        <f t="shared" si="90"/>
        <v>5650</v>
      </c>
      <c r="B5651" s="1" t="s">
        <v>11296</v>
      </c>
      <c r="C5651" s="2" t="s">
        <v>10462</v>
      </c>
      <c r="D5651" s="3" t="s">
        <v>11297</v>
      </c>
      <c r="E5651" s="3" t="s">
        <v>7</v>
      </c>
    </row>
    <row r="5652">
      <c r="A5652" s="1">
        <f t="shared" si="90"/>
        <v>5651</v>
      </c>
      <c r="B5652" s="1" t="s">
        <v>11298</v>
      </c>
      <c r="C5652" s="2" t="s">
        <v>10462</v>
      </c>
      <c r="D5652" s="3" t="s">
        <v>11299</v>
      </c>
      <c r="E5652" s="3" t="s">
        <v>7</v>
      </c>
    </row>
    <row r="5653">
      <c r="A5653" s="1">
        <f t="shared" si="90"/>
        <v>5652</v>
      </c>
      <c r="B5653" s="1" t="s">
        <v>11300</v>
      </c>
      <c r="C5653" s="2" t="s">
        <v>10462</v>
      </c>
      <c r="D5653" s="3" t="s">
        <v>11301</v>
      </c>
      <c r="E5653" s="3" t="s">
        <v>7</v>
      </c>
    </row>
    <row r="5654">
      <c r="A5654" s="1">
        <f t="shared" si="90"/>
        <v>5653</v>
      </c>
      <c r="B5654" s="1" t="s">
        <v>11302</v>
      </c>
      <c r="C5654" s="2" t="s">
        <v>10462</v>
      </c>
      <c r="D5654" s="3" t="s">
        <v>11303</v>
      </c>
      <c r="E5654" s="3" t="s">
        <v>7</v>
      </c>
    </row>
    <row r="5655">
      <c r="A5655" s="1">
        <f t="shared" si="90"/>
        <v>5654</v>
      </c>
      <c r="B5655" s="1" t="s">
        <v>11304</v>
      </c>
      <c r="C5655" s="2" t="s">
        <v>10462</v>
      </c>
      <c r="D5655" s="3" t="s">
        <v>11305</v>
      </c>
      <c r="E5655" s="3" t="s">
        <v>7</v>
      </c>
    </row>
    <row r="5656">
      <c r="A5656" s="1">
        <f t="shared" si="90"/>
        <v>5655</v>
      </c>
      <c r="B5656" s="1" t="s">
        <v>11306</v>
      </c>
      <c r="C5656" s="2" t="s">
        <v>10462</v>
      </c>
      <c r="D5656" s="3" t="s">
        <v>11307</v>
      </c>
      <c r="E5656" s="3" t="s">
        <v>7</v>
      </c>
    </row>
    <row r="5657">
      <c r="A5657" s="1">
        <f t="shared" si="90"/>
        <v>5656</v>
      </c>
      <c r="B5657" s="1" t="s">
        <v>11308</v>
      </c>
      <c r="C5657" s="2" t="s">
        <v>10462</v>
      </c>
      <c r="D5657" s="3" t="s">
        <v>11309</v>
      </c>
      <c r="E5657" s="3" t="s">
        <v>7</v>
      </c>
    </row>
    <row r="5658">
      <c r="A5658" s="1">
        <f t="shared" si="90"/>
        <v>5657</v>
      </c>
      <c r="B5658" s="1" t="s">
        <v>11310</v>
      </c>
      <c r="C5658" s="2" t="s">
        <v>10462</v>
      </c>
      <c r="D5658" s="3" t="s">
        <v>11311</v>
      </c>
      <c r="E5658" s="3" t="s">
        <v>7</v>
      </c>
    </row>
    <row r="5659">
      <c r="A5659" s="1">
        <f t="shared" si="90"/>
        <v>5658</v>
      </c>
      <c r="B5659" s="1" t="s">
        <v>11312</v>
      </c>
      <c r="C5659" s="2" t="s">
        <v>10462</v>
      </c>
      <c r="D5659" s="3" t="s">
        <v>11313</v>
      </c>
      <c r="E5659" s="3" t="s">
        <v>7</v>
      </c>
    </row>
    <row r="5660">
      <c r="A5660" s="1">
        <f t="shared" si="90"/>
        <v>5659</v>
      </c>
      <c r="B5660" s="1" t="s">
        <v>11314</v>
      </c>
      <c r="C5660" s="2" t="s">
        <v>10462</v>
      </c>
      <c r="D5660" s="3" t="s">
        <v>11315</v>
      </c>
      <c r="E5660" s="3" t="s">
        <v>7</v>
      </c>
    </row>
    <row r="5661">
      <c r="A5661" s="1">
        <f t="shared" si="90"/>
        <v>5660</v>
      </c>
      <c r="B5661" s="1" t="s">
        <v>11316</v>
      </c>
      <c r="C5661" s="2" t="s">
        <v>10462</v>
      </c>
      <c r="D5661" s="3" t="s">
        <v>11317</v>
      </c>
      <c r="E5661" s="3" t="s">
        <v>7</v>
      </c>
    </row>
    <row r="5662">
      <c r="A5662" s="1">
        <f t="shared" si="90"/>
        <v>5661</v>
      </c>
      <c r="B5662" s="1" t="s">
        <v>11318</v>
      </c>
      <c r="C5662" s="2" t="s">
        <v>10462</v>
      </c>
      <c r="D5662" s="3" t="s">
        <v>11319</v>
      </c>
      <c r="E5662" s="3" t="s">
        <v>7</v>
      </c>
    </row>
    <row r="5663">
      <c r="A5663" s="1">
        <f t="shared" si="90"/>
        <v>5662</v>
      </c>
      <c r="B5663" s="1" t="s">
        <v>11320</v>
      </c>
      <c r="C5663" s="2" t="s">
        <v>10462</v>
      </c>
      <c r="D5663" s="3" t="s">
        <v>11321</v>
      </c>
      <c r="E5663" s="3" t="s">
        <v>7</v>
      </c>
    </row>
    <row r="5664">
      <c r="A5664" s="1">
        <f t="shared" si="90"/>
        <v>5663</v>
      </c>
      <c r="B5664" s="1" t="s">
        <v>11322</v>
      </c>
      <c r="C5664" s="2" t="s">
        <v>10462</v>
      </c>
      <c r="D5664" s="3" t="s">
        <v>11323</v>
      </c>
      <c r="E5664" s="3" t="s">
        <v>7</v>
      </c>
    </row>
    <row r="5665">
      <c r="A5665" s="1">
        <f t="shared" si="90"/>
        <v>5664</v>
      </c>
      <c r="B5665" s="1" t="s">
        <v>11324</v>
      </c>
      <c r="C5665" s="2" t="s">
        <v>10462</v>
      </c>
      <c r="D5665" s="3" t="s">
        <v>11325</v>
      </c>
      <c r="E5665" s="3" t="s">
        <v>7</v>
      </c>
    </row>
    <row r="5666">
      <c r="A5666" s="1">
        <f t="shared" si="90"/>
        <v>5665</v>
      </c>
      <c r="B5666" s="1" t="s">
        <v>11326</v>
      </c>
      <c r="C5666" s="2" t="s">
        <v>10462</v>
      </c>
      <c r="D5666" s="3" t="s">
        <v>11327</v>
      </c>
      <c r="E5666" s="3" t="s">
        <v>7</v>
      </c>
    </row>
    <row r="5667">
      <c r="A5667" s="1">
        <f t="shared" si="90"/>
        <v>5666</v>
      </c>
      <c r="B5667" s="1" t="s">
        <v>11328</v>
      </c>
      <c r="C5667" s="2" t="s">
        <v>10462</v>
      </c>
      <c r="D5667" s="3" t="s">
        <v>11329</v>
      </c>
      <c r="E5667" s="3" t="s">
        <v>7</v>
      </c>
    </row>
    <row r="5668">
      <c r="A5668" s="1">
        <f t="shared" si="90"/>
        <v>5667</v>
      </c>
      <c r="B5668" s="1" t="s">
        <v>11330</v>
      </c>
      <c r="C5668" s="2" t="s">
        <v>10462</v>
      </c>
      <c r="D5668" s="3" t="s">
        <v>11331</v>
      </c>
      <c r="E5668" s="3" t="s">
        <v>7</v>
      </c>
    </row>
    <row r="5669">
      <c r="A5669" s="1">
        <f t="shared" si="90"/>
        <v>5668</v>
      </c>
      <c r="B5669" s="1" t="s">
        <v>11332</v>
      </c>
      <c r="C5669" s="2" t="s">
        <v>10462</v>
      </c>
      <c r="D5669" s="3" t="s">
        <v>11333</v>
      </c>
      <c r="E5669" s="3" t="s">
        <v>7</v>
      </c>
    </row>
    <row r="5670">
      <c r="A5670" s="1">
        <f t="shared" si="90"/>
        <v>5669</v>
      </c>
      <c r="B5670" s="1" t="s">
        <v>11334</v>
      </c>
      <c r="C5670" s="2" t="s">
        <v>10462</v>
      </c>
      <c r="D5670" s="3" t="s">
        <v>11335</v>
      </c>
      <c r="E5670" s="3" t="s">
        <v>7</v>
      </c>
    </row>
    <row r="5671">
      <c r="A5671" s="1">
        <f t="shared" si="90"/>
        <v>5670</v>
      </c>
      <c r="B5671" s="1" t="s">
        <v>11336</v>
      </c>
      <c r="C5671" s="2" t="s">
        <v>10462</v>
      </c>
      <c r="D5671" s="3" t="s">
        <v>11337</v>
      </c>
      <c r="E5671" s="3" t="s">
        <v>7</v>
      </c>
    </row>
    <row r="5672">
      <c r="A5672" s="1">
        <f t="shared" ref="A5672:A5735" si="91">A5671+1</f>
        <v>5671</v>
      </c>
      <c r="B5672" s="1" t="s">
        <v>11338</v>
      </c>
      <c r="C5672" s="2" t="s">
        <v>10462</v>
      </c>
      <c r="D5672" s="3" t="s">
        <v>11339</v>
      </c>
      <c r="E5672" s="3" t="s">
        <v>7</v>
      </c>
    </row>
    <row r="5673">
      <c r="A5673" s="1">
        <f t="shared" si="91"/>
        <v>5672</v>
      </c>
      <c r="B5673" s="1" t="s">
        <v>11340</v>
      </c>
      <c r="C5673" s="2" t="s">
        <v>10462</v>
      </c>
      <c r="D5673" s="3" t="s">
        <v>11341</v>
      </c>
      <c r="E5673" s="3" t="s">
        <v>7</v>
      </c>
    </row>
    <row r="5674">
      <c r="A5674" s="1">
        <f t="shared" si="91"/>
        <v>5673</v>
      </c>
      <c r="B5674" s="1" t="s">
        <v>11342</v>
      </c>
      <c r="C5674" s="2" t="s">
        <v>10462</v>
      </c>
      <c r="D5674" s="3" t="s">
        <v>11343</v>
      </c>
      <c r="E5674" s="3" t="s">
        <v>7</v>
      </c>
    </row>
    <row r="5675">
      <c r="A5675" s="1">
        <f t="shared" si="91"/>
        <v>5674</v>
      </c>
      <c r="B5675" s="1" t="s">
        <v>11344</v>
      </c>
      <c r="C5675" s="2" t="s">
        <v>10462</v>
      </c>
      <c r="D5675" s="3" t="s">
        <v>11345</v>
      </c>
      <c r="E5675" s="3" t="s">
        <v>7</v>
      </c>
    </row>
    <row r="5676">
      <c r="A5676" s="1">
        <f t="shared" si="91"/>
        <v>5675</v>
      </c>
      <c r="B5676" s="1" t="s">
        <v>11346</v>
      </c>
      <c r="C5676" s="2" t="s">
        <v>10462</v>
      </c>
      <c r="D5676" s="3" t="s">
        <v>11347</v>
      </c>
      <c r="E5676" s="3" t="s">
        <v>7</v>
      </c>
    </row>
    <row r="5677">
      <c r="A5677" s="1">
        <f t="shared" si="91"/>
        <v>5676</v>
      </c>
      <c r="B5677" s="1" t="s">
        <v>11348</v>
      </c>
      <c r="C5677" s="2" t="s">
        <v>10462</v>
      </c>
      <c r="D5677" s="3" t="s">
        <v>11349</v>
      </c>
      <c r="E5677" s="3" t="s">
        <v>7</v>
      </c>
    </row>
    <row r="5678">
      <c r="A5678" s="1">
        <f t="shared" si="91"/>
        <v>5677</v>
      </c>
      <c r="B5678" s="1" t="s">
        <v>11350</v>
      </c>
      <c r="C5678" s="2" t="s">
        <v>10462</v>
      </c>
      <c r="D5678" s="3" t="s">
        <v>11351</v>
      </c>
      <c r="E5678" s="3" t="s">
        <v>7</v>
      </c>
    </row>
    <row r="5679">
      <c r="A5679" s="1">
        <f t="shared" si="91"/>
        <v>5678</v>
      </c>
      <c r="B5679" s="1" t="s">
        <v>11352</v>
      </c>
      <c r="C5679" s="2" t="s">
        <v>10462</v>
      </c>
      <c r="D5679" s="3" t="s">
        <v>11353</v>
      </c>
      <c r="E5679" s="3" t="s">
        <v>7</v>
      </c>
    </row>
    <row r="5680">
      <c r="A5680" s="1">
        <f t="shared" si="91"/>
        <v>5679</v>
      </c>
      <c r="B5680" s="1" t="s">
        <v>11354</v>
      </c>
      <c r="C5680" s="2" t="s">
        <v>10462</v>
      </c>
      <c r="D5680" s="3" t="s">
        <v>11355</v>
      </c>
      <c r="E5680" s="3" t="s">
        <v>7</v>
      </c>
    </row>
    <row r="5681">
      <c r="A5681" s="1">
        <f t="shared" si="91"/>
        <v>5680</v>
      </c>
      <c r="B5681" s="1" t="s">
        <v>11356</v>
      </c>
      <c r="C5681" s="2" t="s">
        <v>10462</v>
      </c>
      <c r="D5681" s="3" t="s">
        <v>11357</v>
      </c>
      <c r="E5681" s="3" t="s">
        <v>7</v>
      </c>
    </row>
    <row r="5682">
      <c r="A5682" s="1">
        <f t="shared" si="91"/>
        <v>5681</v>
      </c>
      <c r="B5682" s="1" t="s">
        <v>11358</v>
      </c>
      <c r="C5682" s="2" t="s">
        <v>10462</v>
      </c>
      <c r="D5682" s="3" t="s">
        <v>11359</v>
      </c>
      <c r="E5682" s="3" t="s">
        <v>7</v>
      </c>
    </row>
    <row r="5683">
      <c r="A5683" s="1">
        <f t="shared" si="91"/>
        <v>5682</v>
      </c>
      <c r="B5683" s="1" t="s">
        <v>11360</v>
      </c>
      <c r="C5683" s="2" t="s">
        <v>10462</v>
      </c>
      <c r="D5683" s="3" t="s">
        <v>11361</v>
      </c>
      <c r="E5683" s="3" t="s">
        <v>7</v>
      </c>
    </row>
    <row r="5684">
      <c r="A5684" s="1">
        <f t="shared" si="91"/>
        <v>5683</v>
      </c>
      <c r="B5684" s="1" t="s">
        <v>11362</v>
      </c>
      <c r="C5684" s="2" t="s">
        <v>10462</v>
      </c>
      <c r="D5684" s="3" t="s">
        <v>11363</v>
      </c>
      <c r="E5684" s="3" t="s">
        <v>7</v>
      </c>
    </row>
    <row r="5685">
      <c r="A5685" s="1">
        <f t="shared" si="91"/>
        <v>5684</v>
      </c>
      <c r="B5685" s="1" t="s">
        <v>11364</v>
      </c>
      <c r="C5685" s="2" t="s">
        <v>10462</v>
      </c>
      <c r="D5685" s="3" t="s">
        <v>11365</v>
      </c>
      <c r="E5685" s="3" t="s">
        <v>7</v>
      </c>
    </row>
    <row r="5686">
      <c r="A5686" s="1">
        <f t="shared" si="91"/>
        <v>5685</v>
      </c>
      <c r="B5686" s="1" t="s">
        <v>11366</v>
      </c>
      <c r="C5686" s="2" t="s">
        <v>10462</v>
      </c>
      <c r="D5686" s="3" t="s">
        <v>11367</v>
      </c>
      <c r="E5686" s="3" t="s">
        <v>7</v>
      </c>
    </row>
    <row r="5687">
      <c r="A5687" s="1">
        <f t="shared" si="91"/>
        <v>5686</v>
      </c>
      <c r="B5687" s="1" t="s">
        <v>11368</v>
      </c>
      <c r="C5687" s="2" t="s">
        <v>10462</v>
      </c>
      <c r="D5687" s="3" t="s">
        <v>11369</v>
      </c>
      <c r="E5687" s="3" t="s">
        <v>7</v>
      </c>
    </row>
    <row r="5688">
      <c r="A5688" s="1">
        <f t="shared" si="91"/>
        <v>5687</v>
      </c>
      <c r="B5688" s="1" t="s">
        <v>11370</v>
      </c>
      <c r="C5688" s="2" t="s">
        <v>10462</v>
      </c>
      <c r="D5688" s="3" t="s">
        <v>11371</v>
      </c>
      <c r="E5688" s="3" t="s">
        <v>7</v>
      </c>
    </row>
    <row r="5689">
      <c r="A5689" s="1">
        <f t="shared" si="91"/>
        <v>5688</v>
      </c>
      <c r="B5689" s="1" t="s">
        <v>11372</v>
      </c>
      <c r="C5689" s="2" t="s">
        <v>10462</v>
      </c>
      <c r="D5689" s="3" t="s">
        <v>11373</v>
      </c>
      <c r="E5689" s="3" t="s">
        <v>7</v>
      </c>
    </row>
    <row r="5690">
      <c r="A5690" s="1">
        <f t="shared" si="91"/>
        <v>5689</v>
      </c>
      <c r="B5690" s="1" t="s">
        <v>11374</v>
      </c>
      <c r="C5690" s="2" t="s">
        <v>10462</v>
      </c>
      <c r="D5690" s="3" t="s">
        <v>11375</v>
      </c>
      <c r="E5690" s="3" t="s">
        <v>7</v>
      </c>
    </row>
    <row r="5691">
      <c r="A5691" s="1">
        <f t="shared" si="91"/>
        <v>5690</v>
      </c>
      <c r="B5691" s="1" t="s">
        <v>11376</v>
      </c>
      <c r="C5691" s="2" t="s">
        <v>10462</v>
      </c>
      <c r="D5691" s="3" t="s">
        <v>11377</v>
      </c>
      <c r="E5691" s="3" t="s">
        <v>7</v>
      </c>
    </row>
    <row r="5692">
      <c r="A5692" s="1">
        <f t="shared" si="91"/>
        <v>5691</v>
      </c>
      <c r="B5692" s="1" t="s">
        <v>11378</v>
      </c>
      <c r="C5692" s="2" t="s">
        <v>10462</v>
      </c>
      <c r="D5692" s="3" t="s">
        <v>11379</v>
      </c>
      <c r="E5692" s="3" t="s">
        <v>7</v>
      </c>
    </row>
    <row r="5693">
      <c r="A5693" s="1">
        <f t="shared" si="91"/>
        <v>5692</v>
      </c>
      <c r="B5693" s="1" t="s">
        <v>11380</v>
      </c>
      <c r="C5693" s="2" t="s">
        <v>10462</v>
      </c>
      <c r="D5693" s="3" t="s">
        <v>11381</v>
      </c>
      <c r="E5693" s="3" t="s">
        <v>7</v>
      </c>
    </row>
    <row r="5694">
      <c r="A5694" s="1">
        <f t="shared" si="91"/>
        <v>5693</v>
      </c>
      <c r="B5694" s="1" t="s">
        <v>11382</v>
      </c>
      <c r="C5694" s="2" t="s">
        <v>10462</v>
      </c>
      <c r="D5694" s="3" t="s">
        <v>11383</v>
      </c>
      <c r="E5694" s="3" t="s">
        <v>7</v>
      </c>
    </row>
    <row r="5695">
      <c r="A5695" s="1">
        <f t="shared" si="91"/>
        <v>5694</v>
      </c>
      <c r="B5695" s="1" t="s">
        <v>11384</v>
      </c>
      <c r="C5695" s="2" t="s">
        <v>10462</v>
      </c>
      <c r="D5695" s="3" t="s">
        <v>11385</v>
      </c>
      <c r="E5695" s="3" t="s">
        <v>7</v>
      </c>
    </row>
    <row r="5696">
      <c r="A5696" s="1">
        <f t="shared" si="91"/>
        <v>5695</v>
      </c>
      <c r="B5696" s="1" t="s">
        <v>11386</v>
      </c>
      <c r="C5696" s="2" t="s">
        <v>10462</v>
      </c>
      <c r="D5696" s="3" t="s">
        <v>11387</v>
      </c>
      <c r="E5696" s="3" t="s">
        <v>7</v>
      </c>
    </row>
    <row r="5697">
      <c r="A5697" s="1">
        <f t="shared" si="91"/>
        <v>5696</v>
      </c>
      <c r="B5697" s="1" t="s">
        <v>11388</v>
      </c>
      <c r="C5697" s="2" t="s">
        <v>10462</v>
      </c>
      <c r="D5697" s="3" t="s">
        <v>11389</v>
      </c>
      <c r="E5697" s="3" t="s">
        <v>7</v>
      </c>
    </row>
    <row r="5698">
      <c r="A5698" s="1">
        <f t="shared" si="91"/>
        <v>5697</v>
      </c>
      <c r="B5698" s="1" t="s">
        <v>11390</v>
      </c>
      <c r="C5698" s="2" t="s">
        <v>10462</v>
      </c>
      <c r="D5698" s="3" t="s">
        <v>11391</v>
      </c>
      <c r="E5698" s="3" t="s">
        <v>7</v>
      </c>
    </row>
    <row r="5699">
      <c r="A5699" s="1">
        <f t="shared" si="91"/>
        <v>5698</v>
      </c>
      <c r="B5699" s="1" t="s">
        <v>11392</v>
      </c>
      <c r="C5699" s="2" t="s">
        <v>10462</v>
      </c>
      <c r="D5699" s="3" t="s">
        <v>11393</v>
      </c>
      <c r="E5699" s="3" t="s">
        <v>7</v>
      </c>
    </row>
    <row r="5700">
      <c r="A5700" s="1">
        <f t="shared" si="91"/>
        <v>5699</v>
      </c>
      <c r="B5700" s="1" t="s">
        <v>11394</v>
      </c>
      <c r="C5700" s="2" t="s">
        <v>10462</v>
      </c>
      <c r="D5700" s="3" t="s">
        <v>11395</v>
      </c>
      <c r="E5700" s="3" t="s">
        <v>7</v>
      </c>
    </row>
    <row r="5701">
      <c r="A5701" s="1">
        <f t="shared" si="91"/>
        <v>5700</v>
      </c>
      <c r="B5701" s="1" t="s">
        <v>11396</v>
      </c>
      <c r="C5701" s="2" t="s">
        <v>10462</v>
      </c>
      <c r="D5701" s="3" t="s">
        <v>11397</v>
      </c>
      <c r="E5701" s="3" t="s">
        <v>7</v>
      </c>
    </row>
    <row r="5702">
      <c r="A5702" s="1">
        <f t="shared" si="91"/>
        <v>5701</v>
      </c>
      <c r="B5702" s="1" t="s">
        <v>11398</v>
      </c>
      <c r="C5702" s="2" t="s">
        <v>10462</v>
      </c>
      <c r="D5702" s="3" t="s">
        <v>11399</v>
      </c>
      <c r="E5702" s="3" t="s">
        <v>7</v>
      </c>
    </row>
    <row r="5703">
      <c r="A5703" s="1">
        <f t="shared" si="91"/>
        <v>5702</v>
      </c>
      <c r="B5703" s="1" t="s">
        <v>11400</v>
      </c>
      <c r="C5703" s="2" t="s">
        <v>10462</v>
      </c>
      <c r="D5703" s="3" t="s">
        <v>11401</v>
      </c>
      <c r="E5703" s="3" t="s">
        <v>7</v>
      </c>
    </row>
    <row r="5704">
      <c r="A5704" s="1">
        <f t="shared" si="91"/>
        <v>5703</v>
      </c>
      <c r="B5704" s="1" t="s">
        <v>11402</v>
      </c>
      <c r="C5704" s="2" t="s">
        <v>10462</v>
      </c>
      <c r="D5704" s="3" t="s">
        <v>11403</v>
      </c>
      <c r="E5704" s="3" t="s">
        <v>7</v>
      </c>
    </row>
    <row r="5705">
      <c r="A5705" s="1">
        <f t="shared" si="91"/>
        <v>5704</v>
      </c>
      <c r="B5705" s="1" t="s">
        <v>11404</v>
      </c>
      <c r="C5705" s="2" t="s">
        <v>10462</v>
      </c>
      <c r="D5705" s="3" t="s">
        <v>11405</v>
      </c>
      <c r="E5705" s="3" t="s">
        <v>7</v>
      </c>
    </row>
    <row r="5706">
      <c r="A5706" s="1">
        <f t="shared" si="91"/>
        <v>5705</v>
      </c>
      <c r="B5706" s="1" t="s">
        <v>11406</v>
      </c>
      <c r="C5706" s="2" t="s">
        <v>10462</v>
      </c>
      <c r="D5706" s="3" t="s">
        <v>11407</v>
      </c>
      <c r="E5706" s="3" t="s">
        <v>7</v>
      </c>
    </row>
    <row r="5707">
      <c r="A5707" s="1">
        <f t="shared" si="91"/>
        <v>5706</v>
      </c>
      <c r="B5707" s="1" t="s">
        <v>11408</v>
      </c>
      <c r="C5707" s="2" t="s">
        <v>10462</v>
      </c>
      <c r="D5707" s="3" t="s">
        <v>11409</v>
      </c>
      <c r="E5707" s="3" t="s">
        <v>7</v>
      </c>
    </row>
    <row r="5708">
      <c r="A5708" s="1">
        <f t="shared" si="91"/>
        <v>5707</v>
      </c>
      <c r="B5708" s="1" t="s">
        <v>11410</v>
      </c>
      <c r="C5708" s="2" t="s">
        <v>10462</v>
      </c>
      <c r="D5708" s="3" t="s">
        <v>11411</v>
      </c>
      <c r="E5708" s="3" t="s">
        <v>7</v>
      </c>
    </row>
    <row r="5709">
      <c r="A5709" s="1">
        <f t="shared" si="91"/>
        <v>5708</v>
      </c>
      <c r="B5709" s="1" t="s">
        <v>11412</v>
      </c>
      <c r="C5709" s="2" t="s">
        <v>10462</v>
      </c>
      <c r="D5709" s="3" t="s">
        <v>11413</v>
      </c>
      <c r="E5709" s="3" t="s">
        <v>7</v>
      </c>
    </row>
    <row r="5710">
      <c r="A5710" s="1">
        <f t="shared" si="91"/>
        <v>5709</v>
      </c>
      <c r="B5710" s="1" t="s">
        <v>11414</v>
      </c>
      <c r="C5710" s="2" t="s">
        <v>10462</v>
      </c>
      <c r="D5710" s="3" t="s">
        <v>11415</v>
      </c>
      <c r="E5710" s="3" t="s">
        <v>7</v>
      </c>
    </row>
    <row r="5711">
      <c r="A5711" s="1">
        <f t="shared" si="91"/>
        <v>5710</v>
      </c>
      <c r="B5711" s="1" t="s">
        <v>11416</v>
      </c>
      <c r="C5711" s="2" t="s">
        <v>10462</v>
      </c>
      <c r="D5711" s="3" t="s">
        <v>11417</v>
      </c>
      <c r="E5711" s="3" t="s">
        <v>7</v>
      </c>
    </row>
    <row r="5712">
      <c r="A5712" s="1">
        <f t="shared" si="91"/>
        <v>5711</v>
      </c>
      <c r="B5712" s="1" t="s">
        <v>11418</v>
      </c>
      <c r="C5712" s="2" t="s">
        <v>10462</v>
      </c>
      <c r="D5712" s="3" t="s">
        <v>11419</v>
      </c>
      <c r="E5712" s="3" t="s">
        <v>7</v>
      </c>
    </row>
    <row r="5713">
      <c r="A5713" s="1">
        <f t="shared" si="91"/>
        <v>5712</v>
      </c>
      <c r="B5713" s="1" t="s">
        <v>11420</v>
      </c>
      <c r="C5713" s="2" t="s">
        <v>10462</v>
      </c>
      <c r="D5713" s="3" t="s">
        <v>11421</v>
      </c>
      <c r="E5713" s="3" t="s">
        <v>7</v>
      </c>
    </row>
    <row r="5714">
      <c r="A5714" s="1">
        <f t="shared" si="91"/>
        <v>5713</v>
      </c>
      <c r="B5714" s="1" t="s">
        <v>11422</v>
      </c>
      <c r="C5714" s="2" t="s">
        <v>10462</v>
      </c>
      <c r="D5714" s="3" t="s">
        <v>11423</v>
      </c>
      <c r="E5714" s="3" t="s">
        <v>7</v>
      </c>
    </row>
    <row r="5715">
      <c r="A5715" s="1">
        <f t="shared" si="91"/>
        <v>5714</v>
      </c>
      <c r="B5715" s="1" t="s">
        <v>11424</v>
      </c>
      <c r="C5715" s="2" t="s">
        <v>10462</v>
      </c>
      <c r="D5715" s="3" t="s">
        <v>11425</v>
      </c>
      <c r="E5715" s="3" t="s">
        <v>7</v>
      </c>
    </row>
    <row r="5716">
      <c r="A5716" s="1">
        <f t="shared" si="91"/>
        <v>5715</v>
      </c>
      <c r="B5716" s="1" t="s">
        <v>11426</v>
      </c>
      <c r="C5716" s="2" t="s">
        <v>10462</v>
      </c>
      <c r="D5716" s="3" t="s">
        <v>11427</v>
      </c>
      <c r="E5716" s="3" t="s">
        <v>7</v>
      </c>
    </row>
    <row r="5717">
      <c r="A5717" s="1">
        <f t="shared" si="91"/>
        <v>5716</v>
      </c>
      <c r="B5717" s="1" t="s">
        <v>11428</v>
      </c>
      <c r="C5717" s="2" t="s">
        <v>10462</v>
      </c>
      <c r="D5717" s="3" t="s">
        <v>11429</v>
      </c>
      <c r="E5717" s="3" t="s">
        <v>7</v>
      </c>
    </row>
    <row r="5718">
      <c r="A5718" s="1">
        <f t="shared" si="91"/>
        <v>5717</v>
      </c>
      <c r="B5718" s="1" t="s">
        <v>11430</v>
      </c>
      <c r="C5718" s="2" t="s">
        <v>10462</v>
      </c>
      <c r="D5718" s="3" t="s">
        <v>11431</v>
      </c>
      <c r="E5718" s="3" t="s">
        <v>7</v>
      </c>
    </row>
    <row r="5719">
      <c r="A5719" s="1">
        <f t="shared" si="91"/>
        <v>5718</v>
      </c>
      <c r="B5719" s="1" t="s">
        <v>11432</v>
      </c>
      <c r="C5719" s="2" t="s">
        <v>10462</v>
      </c>
      <c r="D5719" s="3" t="s">
        <v>11433</v>
      </c>
      <c r="E5719" s="3" t="s">
        <v>7</v>
      </c>
    </row>
    <row r="5720">
      <c r="A5720" s="1">
        <f t="shared" si="91"/>
        <v>5719</v>
      </c>
      <c r="B5720" s="1" t="s">
        <v>11434</v>
      </c>
      <c r="C5720" s="2" t="s">
        <v>10462</v>
      </c>
      <c r="D5720" s="3" t="s">
        <v>11435</v>
      </c>
      <c r="E5720" s="3" t="s">
        <v>7</v>
      </c>
    </row>
    <row r="5721">
      <c r="A5721" s="1">
        <f t="shared" si="91"/>
        <v>5720</v>
      </c>
      <c r="B5721" s="1" t="s">
        <v>11436</v>
      </c>
      <c r="C5721" s="2" t="s">
        <v>10462</v>
      </c>
      <c r="D5721" s="3" t="s">
        <v>11437</v>
      </c>
      <c r="E5721" s="3" t="s">
        <v>7</v>
      </c>
    </row>
    <row r="5722">
      <c r="A5722" s="1">
        <f t="shared" si="91"/>
        <v>5721</v>
      </c>
      <c r="B5722" s="1" t="s">
        <v>11438</v>
      </c>
      <c r="C5722" s="2" t="s">
        <v>10462</v>
      </c>
      <c r="D5722" s="3" t="s">
        <v>11439</v>
      </c>
      <c r="E5722" s="3" t="s">
        <v>7</v>
      </c>
    </row>
    <row r="5723">
      <c r="A5723" s="1">
        <f t="shared" si="91"/>
        <v>5722</v>
      </c>
      <c r="B5723" s="1" t="s">
        <v>11440</v>
      </c>
      <c r="C5723" s="2" t="s">
        <v>10462</v>
      </c>
      <c r="D5723" s="3" t="s">
        <v>11441</v>
      </c>
      <c r="E5723" s="3" t="s">
        <v>7</v>
      </c>
    </row>
    <row r="5724">
      <c r="A5724" s="1">
        <f t="shared" si="91"/>
        <v>5723</v>
      </c>
      <c r="B5724" s="1" t="s">
        <v>11442</v>
      </c>
      <c r="C5724" s="2" t="s">
        <v>10462</v>
      </c>
      <c r="D5724" s="3" t="s">
        <v>11443</v>
      </c>
      <c r="E5724" s="3" t="s">
        <v>7</v>
      </c>
    </row>
    <row r="5725">
      <c r="A5725" s="1">
        <f t="shared" si="91"/>
        <v>5724</v>
      </c>
      <c r="B5725" s="1" t="s">
        <v>11444</v>
      </c>
      <c r="C5725" s="2" t="s">
        <v>10462</v>
      </c>
      <c r="D5725" s="3" t="s">
        <v>11445</v>
      </c>
      <c r="E5725" s="3" t="s">
        <v>7</v>
      </c>
    </row>
    <row r="5726">
      <c r="A5726" s="1">
        <f t="shared" si="91"/>
        <v>5725</v>
      </c>
      <c r="B5726" s="1" t="s">
        <v>11446</v>
      </c>
      <c r="C5726" s="2" t="s">
        <v>10462</v>
      </c>
      <c r="D5726" s="3" t="s">
        <v>11447</v>
      </c>
      <c r="E5726" s="3" t="s">
        <v>7</v>
      </c>
    </row>
    <row r="5727">
      <c r="A5727" s="1">
        <f t="shared" si="91"/>
        <v>5726</v>
      </c>
      <c r="B5727" s="1" t="s">
        <v>11448</v>
      </c>
      <c r="C5727" s="2" t="s">
        <v>10462</v>
      </c>
      <c r="D5727" s="3" t="s">
        <v>11449</v>
      </c>
      <c r="E5727" s="3" t="s">
        <v>7</v>
      </c>
    </row>
    <row r="5728">
      <c r="A5728" s="1">
        <f t="shared" si="91"/>
        <v>5727</v>
      </c>
      <c r="B5728" s="1" t="s">
        <v>11450</v>
      </c>
      <c r="C5728" s="2" t="s">
        <v>10462</v>
      </c>
      <c r="D5728" s="3" t="s">
        <v>11451</v>
      </c>
      <c r="E5728" s="3" t="s">
        <v>7</v>
      </c>
    </row>
    <row r="5729">
      <c r="A5729" s="1">
        <f t="shared" si="91"/>
        <v>5728</v>
      </c>
      <c r="B5729" s="1" t="s">
        <v>11452</v>
      </c>
      <c r="C5729" s="2" t="s">
        <v>10462</v>
      </c>
      <c r="D5729" s="3" t="s">
        <v>11453</v>
      </c>
      <c r="E5729" s="3" t="s">
        <v>7</v>
      </c>
    </row>
    <row r="5730">
      <c r="A5730" s="1">
        <f t="shared" si="91"/>
        <v>5729</v>
      </c>
      <c r="B5730" s="1" t="s">
        <v>11454</v>
      </c>
      <c r="C5730" s="2" t="s">
        <v>10462</v>
      </c>
      <c r="D5730" s="3" t="s">
        <v>11455</v>
      </c>
      <c r="E5730" s="3" t="s">
        <v>7</v>
      </c>
    </row>
    <row r="5731">
      <c r="A5731" s="1">
        <f t="shared" si="91"/>
        <v>5730</v>
      </c>
      <c r="B5731" s="1" t="s">
        <v>11456</v>
      </c>
      <c r="C5731" s="2" t="s">
        <v>10462</v>
      </c>
      <c r="D5731" s="3" t="s">
        <v>11457</v>
      </c>
      <c r="E5731" s="3" t="s">
        <v>7</v>
      </c>
    </row>
    <row r="5732">
      <c r="A5732" s="1">
        <f t="shared" si="91"/>
        <v>5731</v>
      </c>
      <c r="B5732" s="1" t="s">
        <v>11458</v>
      </c>
      <c r="C5732" s="2" t="s">
        <v>10462</v>
      </c>
      <c r="D5732" s="3" t="s">
        <v>11459</v>
      </c>
      <c r="E5732" s="3" t="s">
        <v>7</v>
      </c>
    </row>
    <row r="5733">
      <c r="A5733" s="1">
        <f t="shared" si="91"/>
        <v>5732</v>
      </c>
      <c r="B5733" s="1" t="s">
        <v>11460</v>
      </c>
      <c r="C5733" s="2" t="s">
        <v>10462</v>
      </c>
      <c r="D5733" s="3" t="s">
        <v>11461</v>
      </c>
      <c r="E5733" s="3" t="s">
        <v>7</v>
      </c>
    </row>
    <row r="5734">
      <c r="A5734" s="1">
        <f t="shared" si="91"/>
        <v>5733</v>
      </c>
      <c r="B5734" s="1" t="s">
        <v>11462</v>
      </c>
      <c r="C5734" s="2" t="s">
        <v>10462</v>
      </c>
      <c r="D5734" s="3" t="s">
        <v>11463</v>
      </c>
      <c r="E5734" s="3" t="s">
        <v>7</v>
      </c>
    </row>
    <row r="5735">
      <c r="A5735" s="1">
        <f t="shared" si="91"/>
        <v>5734</v>
      </c>
      <c r="B5735" s="1" t="s">
        <v>11464</v>
      </c>
      <c r="C5735" s="2" t="s">
        <v>10462</v>
      </c>
      <c r="D5735" s="3" t="s">
        <v>11465</v>
      </c>
      <c r="E5735" s="3" t="s">
        <v>7</v>
      </c>
    </row>
    <row r="5736">
      <c r="A5736" s="1">
        <f t="shared" ref="A5736:A5799" si="92">A5735+1</f>
        <v>5735</v>
      </c>
      <c r="B5736" s="1" t="s">
        <v>11466</v>
      </c>
      <c r="C5736" s="2" t="s">
        <v>10462</v>
      </c>
      <c r="D5736" s="3" t="s">
        <v>11467</v>
      </c>
      <c r="E5736" s="3" t="s">
        <v>7</v>
      </c>
    </row>
    <row r="5737">
      <c r="A5737" s="1">
        <f t="shared" si="92"/>
        <v>5736</v>
      </c>
      <c r="B5737" s="1" t="s">
        <v>11468</v>
      </c>
      <c r="C5737" s="2" t="s">
        <v>10462</v>
      </c>
      <c r="D5737" s="3" t="s">
        <v>11469</v>
      </c>
      <c r="E5737" s="3" t="s">
        <v>7</v>
      </c>
    </row>
    <row r="5738">
      <c r="A5738" s="1">
        <f t="shared" si="92"/>
        <v>5737</v>
      </c>
      <c r="B5738" s="1" t="s">
        <v>11470</v>
      </c>
      <c r="C5738" s="2" t="s">
        <v>10462</v>
      </c>
      <c r="D5738" s="3" t="s">
        <v>11471</v>
      </c>
      <c r="E5738" s="3" t="s">
        <v>7</v>
      </c>
    </row>
    <row r="5739">
      <c r="A5739" s="1">
        <f t="shared" si="92"/>
        <v>5738</v>
      </c>
      <c r="B5739" s="1" t="s">
        <v>11472</v>
      </c>
      <c r="C5739" s="2" t="s">
        <v>10462</v>
      </c>
      <c r="D5739" s="3" t="s">
        <v>11473</v>
      </c>
      <c r="E5739" s="3" t="s">
        <v>7</v>
      </c>
    </row>
    <row r="5740">
      <c r="A5740" s="1">
        <f t="shared" si="92"/>
        <v>5739</v>
      </c>
      <c r="B5740" s="1" t="s">
        <v>11474</v>
      </c>
      <c r="C5740" s="2" t="s">
        <v>10462</v>
      </c>
      <c r="D5740" s="3" t="s">
        <v>11475</v>
      </c>
      <c r="E5740" s="3" t="s">
        <v>7</v>
      </c>
    </row>
    <row r="5741">
      <c r="A5741" s="1">
        <f t="shared" si="92"/>
        <v>5740</v>
      </c>
      <c r="B5741" s="1" t="s">
        <v>11476</v>
      </c>
      <c r="C5741" s="2" t="s">
        <v>10462</v>
      </c>
      <c r="D5741" s="3" t="s">
        <v>11477</v>
      </c>
      <c r="E5741" s="3" t="s">
        <v>7</v>
      </c>
    </row>
    <row r="5742">
      <c r="A5742" s="1">
        <f t="shared" si="92"/>
        <v>5741</v>
      </c>
      <c r="B5742" s="1" t="s">
        <v>11478</v>
      </c>
      <c r="C5742" s="2" t="s">
        <v>10462</v>
      </c>
      <c r="D5742" s="3" t="s">
        <v>11479</v>
      </c>
      <c r="E5742" s="3" t="s">
        <v>7</v>
      </c>
    </row>
    <row r="5743">
      <c r="A5743" s="1">
        <f t="shared" si="92"/>
        <v>5742</v>
      </c>
      <c r="B5743" s="1" t="s">
        <v>11480</v>
      </c>
      <c r="C5743" s="2" t="s">
        <v>10462</v>
      </c>
      <c r="D5743" s="3" t="s">
        <v>11481</v>
      </c>
      <c r="E5743" s="3" t="s">
        <v>7</v>
      </c>
    </row>
    <row r="5744">
      <c r="A5744" s="1">
        <f t="shared" si="92"/>
        <v>5743</v>
      </c>
      <c r="B5744" s="1" t="s">
        <v>11482</v>
      </c>
      <c r="C5744" s="2" t="s">
        <v>10462</v>
      </c>
      <c r="D5744" s="3" t="s">
        <v>11483</v>
      </c>
      <c r="E5744" s="3" t="s">
        <v>7</v>
      </c>
    </row>
    <row r="5745">
      <c r="A5745" s="1">
        <f t="shared" si="92"/>
        <v>5744</v>
      </c>
      <c r="B5745" s="1" t="s">
        <v>11484</v>
      </c>
      <c r="C5745" s="2" t="s">
        <v>10462</v>
      </c>
      <c r="D5745" s="3" t="s">
        <v>11485</v>
      </c>
      <c r="E5745" s="3" t="s">
        <v>7</v>
      </c>
    </row>
    <row r="5746">
      <c r="A5746" s="1">
        <f t="shared" si="92"/>
        <v>5745</v>
      </c>
      <c r="B5746" s="1" t="s">
        <v>11486</v>
      </c>
      <c r="C5746" s="2" t="s">
        <v>10462</v>
      </c>
      <c r="D5746" s="3" t="s">
        <v>11487</v>
      </c>
      <c r="E5746" s="3" t="s">
        <v>7</v>
      </c>
    </row>
    <row r="5747">
      <c r="A5747" s="1">
        <f t="shared" si="92"/>
        <v>5746</v>
      </c>
      <c r="B5747" s="1" t="s">
        <v>11488</v>
      </c>
      <c r="C5747" s="2" t="s">
        <v>10462</v>
      </c>
      <c r="D5747" s="3" t="s">
        <v>11489</v>
      </c>
      <c r="E5747" s="3" t="s">
        <v>7</v>
      </c>
    </row>
    <row r="5748">
      <c r="A5748" s="1">
        <f t="shared" si="92"/>
        <v>5747</v>
      </c>
      <c r="B5748" s="1" t="s">
        <v>11490</v>
      </c>
      <c r="C5748" s="2" t="s">
        <v>10462</v>
      </c>
      <c r="D5748" s="3" t="s">
        <v>11491</v>
      </c>
      <c r="E5748" s="3" t="s">
        <v>7</v>
      </c>
    </row>
    <row r="5749">
      <c r="A5749" s="1">
        <f t="shared" si="92"/>
        <v>5748</v>
      </c>
      <c r="B5749" s="1" t="s">
        <v>11492</v>
      </c>
      <c r="C5749" s="2" t="s">
        <v>10462</v>
      </c>
      <c r="D5749" s="3" t="s">
        <v>11493</v>
      </c>
      <c r="E5749" s="3" t="s">
        <v>7</v>
      </c>
    </row>
    <row r="5750">
      <c r="A5750" s="1">
        <f t="shared" si="92"/>
        <v>5749</v>
      </c>
      <c r="B5750" s="1" t="s">
        <v>11494</v>
      </c>
      <c r="C5750" s="2" t="s">
        <v>10462</v>
      </c>
      <c r="D5750" s="3" t="s">
        <v>11495</v>
      </c>
      <c r="E5750" s="3" t="s">
        <v>7</v>
      </c>
    </row>
    <row r="5751">
      <c r="A5751" s="1">
        <f t="shared" si="92"/>
        <v>5750</v>
      </c>
      <c r="B5751" s="1" t="s">
        <v>11496</v>
      </c>
      <c r="C5751" s="2" t="s">
        <v>10462</v>
      </c>
      <c r="D5751" s="3" t="s">
        <v>11497</v>
      </c>
      <c r="E5751" s="3" t="s">
        <v>7</v>
      </c>
    </row>
    <row r="5752">
      <c r="A5752" s="1">
        <f t="shared" si="92"/>
        <v>5751</v>
      </c>
      <c r="B5752" s="1" t="s">
        <v>11498</v>
      </c>
      <c r="C5752" s="2" t="s">
        <v>10462</v>
      </c>
      <c r="D5752" s="3" t="s">
        <v>11499</v>
      </c>
      <c r="E5752" s="3" t="s">
        <v>7</v>
      </c>
    </row>
    <row r="5753">
      <c r="A5753" s="1">
        <f t="shared" si="92"/>
        <v>5752</v>
      </c>
      <c r="B5753" s="1" t="s">
        <v>11500</v>
      </c>
      <c r="C5753" s="2" t="s">
        <v>10462</v>
      </c>
      <c r="D5753" s="3" t="s">
        <v>11501</v>
      </c>
      <c r="E5753" s="3" t="s">
        <v>7</v>
      </c>
    </row>
    <row r="5754">
      <c r="A5754" s="1">
        <f t="shared" si="92"/>
        <v>5753</v>
      </c>
      <c r="B5754" s="1" t="s">
        <v>11502</v>
      </c>
      <c r="C5754" s="2" t="s">
        <v>10462</v>
      </c>
      <c r="D5754" s="3" t="s">
        <v>11503</v>
      </c>
      <c r="E5754" s="3" t="s">
        <v>7</v>
      </c>
    </row>
    <row r="5755">
      <c r="A5755" s="1">
        <f t="shared" si="92"/>
        <v>5754</v>
      </c>
      <c r="B5755" s="1" t="s">
        <v>11504</v>
      </c>
      <c r="C5755" s="2" t="s">
        <v>10462</v>
      </c>
      <c r="D5755" s="3" t="s">
        <v>11505</v>
      </c>
      <c r="E5755" s="3" t="s">
        <v>7</v>
      </c>
    </row>
    <row r="5756">
      <c r="A5756" s="1">
        <f t="shared" si="92"/>
        <v>5755</v>
      </c>
      <c r="B5756" s="1" t="s">
        <v>11506</v>
      </c>
      <c r="C5756" s="2" t="s">
        <v>10462</v>
      </c>
      <c r="D5756" s="3" t="s">
        <v>11507</v>
      </c>
      <c r="E5756" s="3" t="s">
        <v>7</v>
      </c>
    </row>
    <row r="5757">
      <c r="A5757" s="1">
        <f t="shared" si="92"/>
        <v>5756</v>
      </c>
      <c r="B5757" s="1" t="s">
        <v>11508</v>
      </c>
      <c r="C5757" s="2" t="s">
        <v>10462</v>
      </c>
      <c r="D5757" s="3" t="s">
        <v>11509</v>
      </c>
      <c r="E5757" s="3" t="s">
        <v>7</v>
      </c>
    </row>
    <row r="5758">
      <c r="A5758" s="1">
        <f t="shared" si="92"/>
        <v>5757</v>
      </c>
      <c r="B5758" s="1" t="s">
        <v>11510</v>
      </c>
      <c r="C5758" s="2" t="s">
        <v>10462</v>
      </c>
      <c r="D5758" s="3" t="s">
        <v>2373</v>
      </c>
      <c r="E5758" s="3" t="s">
        <v>7</v>
      </c>
    </row>
    <row r="5759">
      <c r="A5759" s="1">
        <f t="shared" si="92"/>
        <v>5758</v>
      </c>
      <c r="B5759" s="1" t="s">
        <v>11511</v>
      </c>
      <c r="C5759" s="2" t="s">
        <v>10462</v>
      </c>
      <c r="D5759" s="3" t="s">
        <v>11512</v>
      </c>
      <c r="E5759" s="3" t="s">
        <v>7</v>
      </c>
    </row>
    <row r="5760">
      <c r="A5760" s="1">
        <f t="shared" si="92"/>
        <v>5759</v>
      </c>
      <c r="B5760" s="1" t="s">
        <v>11513</v>
      </c>
      <c r="C5760" s="2" t="s">
        <v>10462</v>
      </c>
      <c r="D5760" s="3" t="s">
        <v>11514</v>
      </c>
      <c r="E5760" s="3" t="s">
        <v>7</v>
      </c>
    </row>
    <row r="5761">
      <c r="A5761" s="1">
        <f t="shared" si="92"/>
        <v>5760</v>
      </c>
      <c r="B5761" s="1" t="s">
        <v>11515</v>
      </c>
      <c r="C5761" s="2" t="s">
        <v>10462</v>
      </c>
      <c r="D5761" s="3" t="s">
        <v>11516</v>
      </c>
      <c r="E5761" s="3" t="s">
        <v>7</v>
      </c>
    </row>
    <row r="5762">
      <c r="A5762" s="1">
        <f t="shared" si="92"/>
        <v>5761</v>
      </c>
      <c r="B5762" s="1" t="s">
        <v>11517</v>
      </c>
      <c r="C5762" s="2" t="s">
        <v>10462</v>
      </c>
      <c r="D5762" s="3" t="s">
        <v>11518</v>
      </c>
      <c r="E5762" s="3" t="s">
        <v>7</v>
      </c>
    </row>
    <row r="5763">
      <c r="A5763" s="1">
        <f t="shared" si="92"/>
        <v>5762</v>
      </c>
      <c r="B5763" s="1" t="s">
        <v>11519</v>
      </c>
      <c r="C5763" s="2" t="s">
        <v>10462</v>
      </c>
      <c r="D5763" s="3" t="s">
        <v>11520</v>
      </c>
      <c r="E5763" s="3" t="s">
        <v>7</v>
      </c>
    </row>
    <row r="5764">
      <c r="A5764" s="1">
        <f t="shared" si="92"/>
        <v>5763</v>
      </c>
      <c r="B5764" s="1" t="s">
        <v>11521</v>
      </c>
      <c r="C5764" s="2" t="s">
        <v>10462</v>
      </c>
      <c r="D5764" s="3" t="s">
        <v>11522</v>
      </c>
      <c r="E5764" s="3" t="s">
        <v>7</v>
      </c>
    </row>
    <row r="5765">
      <c r="A5765" s="1">
        <f t="shared" si="92"/>
        <v>5764</v>
      </c>
      <c r="B5765" s="1" t="s">
        <v>11523</v>
      </c>
      <c r="C5765" s="2" t="s">
        <v>10462</v>
      </c>
      <c r="D5765" s="3" t="s">
        <v>11524</v>
      </c>
      <c r="E5765" s="3" t="s">
        <v>7</v>
      </c>
    </row>
    <row r="5766">
      <c r="A5766" s="1">
        <f t="shared" si="92"/>
        <v>5765</v>
      </c>
      <c r="B5766" s="1" t="s">
        <v>11525</v>
      </c>
      <c r="C5766" s="2" t="s">
        <v>10462</v>
      </c>
      <c r="D5766" s="3" t="s">
        <v>11526</v>
      </c>
      <c r="E5766" s="3" t="s">
        <v>7</v>
      </c>
    </row>
    <row r="5767">
      <c r="A5767" s="1">
        <f t="shared" si="92"/>
        <v>5766</v>
      </c>
      <c r="B5767" s="1" t="s">
        <v>11527</v>
      </c>
      <c r="C5767" s="2" t="s">
        <v>10462</v>
      </c>
      <c r="D5767" s="3" t="s">
        <v>11528</v>
      </c>
      <c r="E5767" s="3" t="s">
        <v>7</v>
      </c>
    </row>
    <row r="5768">
      <c r="A5768" s="1">
        <f t="shared" si="92"/>
        <v>5767</v>
      </c>
      <c r="B5768" s="1" t="s">
        <v>11529</v>
      </c>
      <c r="C5768" s="2" t="s">
        <v>10462</v>
      </c>
      <c r="D5768" s="3" t="s">
        <v>11530</v>
      </c>
      <c r="E5768" s="3" t="s">
        <v>7</v>
      </c>
    </row>
    <row r="5769">
      <c r="A5769" s="1">
        <f t="shared" si="92"/>
        <v>5768</v>
      </c>
      <c r="B5769" s="1" t="s">
        <v>11531</v>
      </c>
      <c r="C5769" s="2" t="s">
        <v>10462</v>
      </c>
      <c r="D5769" s="3" t="s">
        <v>11532</v>
      </c>
      <c r="E5769" s="3" t="s">
        <v>7</v>
      </c>
    </row>
    <row r="5770">
      <c r="A5770" s="1">
        <f t="shared" si="92"/>
        <v>5769</v>
      </c>
      <c r="B5770" s="1" t="s">
        <v>11533</v>
      </c>
      <c r="C5770" s="2" t="s">
        <v>10462</v>
      </c>
      <c r="D5770" s="3" t="s">
        <v>11534</v>
      </c>
      <c r="E5770" s="3" t="s">
        <v>7</v>
      </c>
    </row>
    <row r="5771">
      <c r="A5771" s="1">
        <f t="shared" si="92"/>
        <v>5770</v>
      </c>
      <c r="B5771" s="1" t="s">
        <v>11535</v>
      </c>
      <c r="C5771" s="2" t="s">
        <v>10462</v>
      </c>
      <c r="D5771" s="3" t="s">
        <v>11536</v>
      </c>
      <c r="E5771" s="3" t="s">
        <v>7</v>
      </c>
    </row>
    <row r="5772">
      <c r="A5772" s="1">
        <f t="shared" si="92"/>
        <v>5771</v>
      </c>
      <c r="B5772" s="1" t="s">
        <v>11537</v>
      </c>
      <c r="C5772" s="2" t="s">
        <v>10462</v>
      </c>
      <c r="D5772" s="3" t="s">
        <v>11538</v>
      </c>
      <c r="E5772" s="3" t="s">
        <v>7</v>
      </c>
    </row>
    <row r="5773">
      <c r="A5773" s="1">
        <f t="shared" si="92"/>
        <v>5772</v>
      </c>
      <c r="B5773" s="1" t="s">
        <v>11539</v>
      </c>
      <c r="C5773" s="2" t="s">
        <v>10462</v>
      </c>
      <c r="D5773" s="3" t="s">
        <v>11540</v>
      </c>
      <c r="E5773" s="3" t="s">
        <v>7</v>
      </c>
    </row>
    <row r="5774">
      <c r="A5774" s="1">
        <f t="shared" si="92"/>
        <v>5773</v>
      </c>
      <c r="B5774" s="1" t="s">
        <v>11541</v>
      </c>
      <c r="C5774" s="2" t="s">
        <v>10462</v>
      </c>
      <c r="D5774" s="3" t="s">
        <v>11542</v>
      </c>
      <c r="E5774" s="3" t="s">
        <v>7</v>
      </c>
    </row>
    <row r="5775">
      <c r="A5775" s="1">
        <f t="shared" si="92"/>
        <v>5774</v>
      </c>
      <c r="B5775" s="1" t="s">
        <v>11543</v>
      </c>
      <c r="C5775" s="2" t="s">
        <v>10462</v>
      </c>
      <c r="D5775" s="3" t="s">
        <v>11544</v>
      </c>
      <c r="E5775" s="3" t="s">
        <v>7</v>
      </c>
    </row>
    <row r="5776">
      <c r="A5776" s="1">
        <f t="shared" si="92"/>
        <v>5775</v>
      </c>
      <c r="B5776" s="1" t="s">
        <v>11545</v>
      </c>
      <c r="C5776" s="2" t="s">
        <v>10462</v>
      </c>
      <c r="D5776" s="3" t="s">
        <v>11546</v>
      </c>
      <c r="E5776" s="3" t="s">
        <v>7</v>
      </c>
    </row>
    <row r="5777">
      <c r="A5777" s="1">
        <f t="shared" si="92"/>
        <v>5776</v>
      </c>
      <c r="B5777" s="1" t="s">
        <v>11547</v>
      </c>
      <c r="C5777" s="2" t="s">
        <v>10462</v>
      </c>
      <c r="D5777" s="3" t="s">
        <v>11548</v>
      </c>
      <c r="E5777" s="3" t="s">
        <v>7</v>
      </c>
    </row>
    <row r="5778">
      <c r="A5778" s="1">
        <f t="shared" si="92"/>
        <v>5777</v>
      </c>
      <c r="B5778" s="1" t="s">
        <v>11549</v>
      </c>
      <c r="C5778" s="2" t="s">
        <v>10462</v>
      </c>
      <c r="D5778" s="3" t="s">
        <v>11550</v>
      </c>
      <c r="E5778" s="3" t="s">
        <v>7</v>
      </c>
    </row>
    <row r="5779">
      <c r="A5779" s="1">
        <f t="shared" si="92"/>
        <v>5778</v>
      </c>
      <c r="B5779" s="1" t="s">
        <v>11551</v>
      </c>
      <c r="C5779" s="2" t="s">
        <v>10462</v>
      </c>
      <c r="D5779" s="3" t="s">
        <v>11552</v>
      </c>
      <c r="E5779" s="3" t="s">
        <v>7</v>
      </c>
    </row>
    <row r="5780">
      <c r="A5780" s="1">
        <f t="shared" si="92"/>
        <v>5779</v>
      </c>
      <c r="B5780" s="1" t="s">
        <v>11553</v>
      </c>
      <c r="C5780" s="2" t="s">
        <v>10462</v>
      </c>
      <c r="D5780" s="3" t="s">
        <v>11554</v>
      </c>
      <c r="E5780" s="3" t="s">
        <v>7</v>
      </c>
    </row>
    <row r="5781">
      <c r="A5781" s="1">
        <f t="shared" si="92"/>
        <v>5780</v>
      </c>
      <c r="B5781" s="1" t="s">
        <v>11555</v>
      </c>
      <c r="C5781" s="2" t="s">
        <v>10462</v>
      </c>
      <c r="D5781" s="3" t="s">
        <v>11556</v>
      </c>
      <c r="E5781" s="3" t="s">
        <v>7</v>
      </c>
    </row>
    <row r="5782">
      <c r="A5782" s="1">
        <f t="shared" si="92"/>
        <v>5781</v>
      </c>
      <c r="B5782" s="1" t="s">
        <v>11557</v>
      </c>
      <c r="C5782" s="2" t="s">
        <v>10462</v>
      </c>
      <c r="D5782" s="3" t="s">
        <v>11558</v>
      </c>
      <c r="E5782" s="3" t="s">
        <v>7</v>
      </c>
    </row>
    <row r="5783">
      <c r="A5783" s="1">
        <f t="shared" si="92"/>
        <v>5782</v>
      </c>
      <c r="B5783" s="1" t="s">
        <v>11559</v>
      </c>
      <c r="C5783" s="2" t="s">
        <v>10462</v>
      </c>
      <c r="D5783" s="3" t="s">
        <v>11560</v>
      </c>
      <c r="E5783" s="3" t="s">
        <v>7</v>
      </c>
    </row>
    <row r="5784">
      <c r="A5784" s="1">
        <f t="shared" si="92"/>
        <v>5783</v>
      </c>
      <c r="B5784" s="1" t="s">
        <v>11561</v>
      </c>
      <c r="C5784" s="2" t="s">
        <v>10462</v>
      </c>
      <c r="D5784" s="3" t="s">
        <v>11562</v>
      </c>
      <c r="E5784" s="3" t="s">
        <v>7</v>
      </c>
    </row>
    <row r="5785">
      <c r="A5785" s="1">
        <f t="shared" si="92"/>
        <v>5784</v>
      </c>
      <c r="B5785" s="1" t="s">
        <v>11563</v>
      </c>
      <c r="C5785" s="2" t="s">
        <v>10462</v>
      </c>
      <c r="D5785" s="3" t="s">
        <v>11564</v>
      </c>
      <c r="E5785" s="3" t="s">
        <v>7</v>
      </c>
    </row>
    <row r="5786">
      <c r="A5786" s="1">
        <f t="shared" si="92"/>
        <v>5785</v>
      </c>
      <c r="B5786" s="1" t="s">
        <v>11565</v>
      </c>
      <c r="C5786" s="2" t="s">
        <v>10462</v>
      </c>
      <c r="D5786" s="3" t="s">
        <v>11566</v>
      </c>
      <c r="E5786" s="3" t="s">
        <v>7</v>
      </c>
    </row>
    <row r="5787">
      <c r="A5787" s="1">
        <f t="shared" si="92"/>
        <v>5786</v>
      </c>
      <c r="B5787" s="1" t="s">
        <v>11567</v>
      </c>
      <c r="C5787" s="2" t="s">
        <v>10462</v>
      </c>
      <c r="D5787" s="3" t="s">
        <v>11568</v>
      </c>
      <c r="E5787" s="3" t="s">
        <v>7</v>
      </c>
    </row>
    <row r="5788">
      <c r="A5788" s="1">
        <f t="shared" si="92"/>
        <v>5787</v>
      </c>
      <c r="B5788" s="1" t="s">
        <v>11569</v>
      </c>
      <c r="C5788" s="2" t="s">
        <v>10462</v>
      </c>
      <c r="D5788" s="3" t="s">
        <v>11570</v>
      </c>
      <c r="E5788" s="3" t="s">
        <v>7</v>
      </c>
    </row>
    <row r="5789">
      <c r="A5789" s="1">
        <f t="shared" si="92"/>
        <v>5788</v>
      </c>
      <c r="B5789" s="1" t="s">
        <v>11571</v>
      </c>
      <c r="C5789" s="2" t="s">
        <v>10462</v>
      </c>
      <c r="D5789" s="3" t="s">
        <v>11572</v>
      </c>
      <c r="E5789" s="3" t="s">
        <v>7</v>
      </c>
    </row>
    <row r="5790">
      <c r="A5790" s="1">
        <f t="shared" si="92"/>
        <v>5789</v>
      </c>
      <c r="B5790" s="1" t="s">
        <v>11573</v>
      </c>
      <c r="C5790" s="2" t="s">
        <v>10462</v>
      </c>
      <c r="D5790" s="3" t="s">
        <v>11574</v>
      </c>
      <c r="E5790" s="3" t="s">
        <v>7</v>
      </c>
    </row>
    <row r="5791">
      <c r="A5791" s="1">
        <f t="shared" si="92"/>
        <v>5790</v>
      </c>
      <c r="B5791" s="1" t="s">
        <v>11575</v>
      </c>
      <c r="C5791" s="2" t="s">
        <v>10462</v>
      </c>
      <c r="D5791" s="3" t="s">
        <v>11576</v>
      </c>
      <c r="E5791" s="3" t="s">
        <v>7</v>
      </c>
    </row>
    <row r="5792">
      <c r="A5792" s="1">
        <f t="shared" si="92"/>
        <v>5791</v>
      </c>
      <c r="B5792" s="1" t="s">
        <v>11577</v>
      </c>
      <c r="C5792" s="2" t="s">
        <v>10462</v>
      </c>
      <c r="D5792" s="3" t="s">
        <v>11578</v>
      </c>
      <c r="E5792" s="3" t="s">
        <v>7</v>
      </c>
    </row>
    <row r="5793">
      <c r="A5793" s="1">
        <f t="shared" si="92"/>
        <v>5792</v>
      </c>
      <c r="B5793" s="1" t="s">
        <v>11579</v>
      </c>
      <c r="C5793" s="2" t="s">
        <v>10462</v>
      </c>
      <c r="D5793" s="3" t="s">
        <v>11580</v>
      </c>
      <c r="E5793" s="3" t="s">
        <v>7</v>
      </c>
    </row>
    <row r="5794">
      <c r="A5794" s="1">
        <f t="shared" si="92"/>
        <v>5793</v>
      </c>
      <c r="B5794" s="1" t="s">
        <v>11581</v>
      </c>
      <c r="C5794" s="2" t="s">
        <v>10462</v>
      </c>
      <c r="D5794" s="3" t="s">
        <v>11582</v>
      </c>
      <c r="E5794" s="3" t="s">
        <v>7</v>
      </c>
    </row>
    <row r="5795">
      <c r="A5795" s="1">
        <f t="shared" si="92"/>
        <v>5794</v>
      </c>
      <c r="B5795" s="1" t="s">
        <v>11583</v>
      </c>
      <c r="C5795" s="2" t="s">
        <v>10462</v>
      </c>
      <c r="D5795" s="3" t="s">
        <v>11584</v>
      </c>
      <c r="E5795" s="3" t="s">
        <v>7</v>
      </c>
    </row>
    <row r="5796">
      <c r="A5796" s="1">
        <f t="shared" si="92"/>
        <v>5795</v>
      </c>
      <c r="B5796" s="1" t="s">
        <v>11585</v>
      </c>
      <c r="C5796" s="2" t="s">
        <v>10462</v>
      </c>
      <c r="D5796" s="3" t="s">
        <v>11586</v>
      </c>
      <c r="E5796" s="3" t="s">
        <v>7</v>
      </c>
    </row>
    <row r="5797">
      <c r="A5797" s="1">
        <f t="shared" si="92"/>
        <v>5796</v>
      </c>
      <c r="B5797" s="1" t="s">
        <v>11587</v>
      </c>
      <c r="C5797" s="2" t="s">
        <v>10462</v>
      </c>
      <c r="D5797" s="3" t="s">
        <v>11588</v>
      </c>
      <c r="E5797" s="3" t="s">
        <v>7</v>
      </c>
    </row>
    <row r="5798">
      <c r="A5798" s="1">
        <f t="shared" si="92"/>
        <v>5797</v>
      </c>
      <c r="B5798" s="1" t="s">
        <v>11589</v>
      </c>
      <c r="C5798" s="2" t="s">
        <v>10462</v>
      </c>
      <c r="D5798" s="3" t="s">
        <v>11590</v>
      </c>
      <c r="E5798" s="3" t="s">
        <v>7</v>
      </c>
    </row>
    <row r="5799">
      <c r="A5799" s="1">
        <f t="shared" si="92"/>
        <v>5798</v>
      </c>
      <c r="B5799" s="1" t="s">
        <v>11591</v>
      </c>
      <c r="C5799" s="2" t="s">
        <v>10462</v>
      </c>
      <c r="D5799" s="3" t="s">
        <v>11592</v>
      </c>
      <c r="E5799" s="3" t="s">
        <v>7</v>
      </c>
    </row>
    <row r="5800">
      <c r="A5800" s="1">
        <f t="shared" ref="A5800:A5863" si="93">A5799+1</f>
        <v>5799</v>
      </c>
      <c r="B5800" s="1" t="s">
        <v>11593</v>
      </c>
      <c r="C5800" s="2" t="s">
        <v>10462</v>
      </c>
      <c r="D5800" s="3" t="s">
        <v>11594</v>
      </c>
      <c r="E5800" s="3" t="s">
        <v>7</v>
      </c>
    </row>
    <row r="5801">
      <c r="A5801" s="1">
        <f t="shared" si="93"/>
        <v>5800</v>
      </c>
      <c r="B5801" s="1" t="s">
        <v>11595</v>
      </c>
      <c r="C5801" s="2" t="s">
        <v>10462</v>
      </c>
      <c r="D5801" s="3" t="s">
        <v>11596</v>
      </c>
      <c r="E5801" s="3" t="s">
        <v>7</v>
      </c>
    </row>
    <row r="5802">
      <c r="A5802" s="1">
        <f t="shared" si="93"/>
        <v>5801</v>
      </c>
      <c r="B5802" s="1" t="s">
        <v>11597</v>
      </c>
      <c r="C5802" s="2" t="s">
        <v>10462</v>
      </c>
      <c r="D5802" s="3" t="s">
        <v>11598</v>
      </c>
      <c r="E5802" s="3" t="s">
        <v>7</v>
      </c>
    </row>
    <row r="5803">
      <c r="A5803" s="1">
        <f t="shared" si="93"/>
        <v>5802</v>
      </c>
      <c r="B5803" s="1" t="s">
        <v>11599</v>
      </c>
      <c r="C5803" s="2" t="s">
        <v>10462</v>
      </c>
      <c r="D5803" s="3" t="s">
        <v>11600</v>
      </c>
      <c r="E5803" s="3" t="s">
        <v>7</v>
      </c>
    </row>
    <row r="5804">
      <c r="A5804" s="1">
        <f t="shared" si="93"/>
        <v>5803</v>
      </c>
      <c r="B5804" s="1" t="s">
        <v>11601</v>
      </c>
      <c r="C5804" s="2" t="s">
        <v>10462</v>
      </c>
      <c r="D5804" s="3" t="s">
        <v>11602</v>
      </c>
      <c r="E5804" s="3" t="s">
        <v>7</v>
      </c>
    </row>
    <row r="5805">
      <c r="A5805" s="1">
        <f t="shared" si="93"/>
        <v>5804</v>
      </c>
      <c r="B5805" s="1" t="s">
        <v>11603</v>
      </c>
      <c r="C5805" s="2" t="s">
        <v>10462</v>
      </c>
      <c r="D5805" s="3" t="s">
        <v>11604</v>
      </c>
      <c r="E5805" s="3" t="s">
        <v>7</v>
      </c>
    </row>
    <row r="5806">
      <c r="A5806" s="1">
        <f t="shared" si="93"/>
        <v>5805</v>
      </c>
      <c r="B5806" s="1" t="s">
        <v>11605</v>
      </c>
      <c r="C5806" s="2" t="s">
        <v>10462</v>
      </c>
      <c r="D5806" s="3" t="s">
        <v>11606</v>
      </c>
      <c r="E5806" s="3" t="s">
        <v>7</v>
      </c>
    </row>
    <row r="5807">
      <c r="A5807" s="1">
        <f t="shared" si="93"/>
        <v>5806</v>
      </c>
      <c r="B5807" s="1" t="s">
        <v>11607</v>
      </c>
      <c r="C5807" s="2" t="s">
        <v>10462</v>
      </c>
      <c r="D5807" s="3" t="s">
        <v>11608</v>
      </c>
      <c r="E5807" s="3" t="s">
        <v>7</v>
      </c>
    </row>
    <row r="5808">
      <c r="A5808" s="1">
        <f t="shared" si="93"/>
        <v>5807</v>
      </c>
      <c r="B5808" s="1" t="s">
        <v>11609</v>
      </c>
      <c r="C5808" s="2" t="s">
        <v>10462</v>
      </c>
      <c r="D5808" s="3" t="s">
        <v>11610</v>
      </c>
      <c r="E5808" s="3" t="s">
        <v>7</v>
      </c>
    </row>
    <row r="5809">
      <c r="A5809" s="1">
        <f t="shared" si="93"/>
        <v>5808</v>
      </c>
      <c r="B5809" s="1" t="s">
        <v>11611</v>
      </c>
      <c r="C5809" s="2" t="s">
        <v>10462</v>
      </c>
      <c r="D5809" s="3" t="s">
        <v>11612</v>
      </c>
      <c r="E5809" s="3" t="s">
        <v>7</v>
      </c>
    </row>
    <row r="5810">
      <c r="A5810" s="1">
        <f t="shared" si="93"/>
        <v>5809</v>
      </c>
      <c r="B5810" s="1" t="s">
        <v>11613</v>
      </c>
      <c r="C5810" s="2" t="s">
        <v>10462</v>
      </c>
      <c r="D5810" s="3" t="s">
        <v>11614</v>
      </c>
      <c r="E5810" s="3" t="s">
        <v>7</v>
      </c>
    </row>
    <row r="5811">
      <c r="A5811" s="1">
        <f t="shared" si="93"/>
        <v>5810</v>
      </c>
      <c r="B5811" s="1" t="s">
        <v>11615</v>
      </c>
      <c r="C5811" s="2" t="s">
        <v>10462</v>
      </c>
      <c r="D5811" s="3" t="s">
        <v>11616</v>
      </c>
      <c r="E5811" s="3" t="s">
        <v>7</v>
      </c>
    </row>
    <row r="5812">
      <c r="A5812" s="1">
        <f t="shared" si="93"/>
        <v>5811</v>
      </c>
      <c r="B5812" s="1" t="s">
        <v>11617</v>
      </c>
      <c r="C5812" s="2" t="s">
        <v>10462</v>
      </c>
      <c r="D5812" s="3" t="s">
        <v>11618</v>
      </c>
      <c r="E5812" s="3" t="s">
        <v>7</v>
      </c>
    </row>
    <row r="5813">
      <c r="A5813" s="1">
        <f t="shared" si="93"/>
        <v>5812</v>
      </c>
      <c r="B5813" s="1" t="s">
        <v>11619</v>
      </c>
      <c r="C5813" s="2" t="s">
        <v>10462</v>
      </c>
      <c r="D5813" s="3" t="s">
        <v>11620</v>
      </c>
      <c r="E5813" s="3" t="s">
        <v>7</v>
      </c>
    </row>
    <row r="5814">
      <c r="A5814" s="1">
        <f t="shared" si="93"/>
        <v>5813</v>
      </c>
      <c r="B5814" s="1" t="s">
        <v>11621</v>
      </c>
      <c r="C5814" s="2" t="s">
        <v>10462</v>
      </c>
      <c r="D5814" s="3" t="s">
        <v>11622</v>
      </c>
      <c r="E5814" s="3" t="s">
        <v>7</v>
      </c>
    </row>
    <row r="5815">
      <c r="A5815" s="1">
        <f t="shared" si="93"/>
        <v>5814</v>
      </c>
      <c r="B5815" s="1" t="s">
        <v>11623</v>
      </c>
      <c r="C5815" s="2" t="s">
        <v>10462</v>
      </c>
      <c r="D5815" s="3" t="s">
        <v>11624</v>
      </c>
      <c r="E5815" s="3" t="s">
        <v>7</v>
      </c>
    </row>
    <row r="5816">
      <c r="A5816" s="1">
        <f t="shared" si="93"/>
        <v>5815</v>
      </c>
      <c r="B5816" s="1" t="s">
        <v>11625</v>
      </c>
      <c r="C5816" s="2" t="s">
        <v>10462</v>
      </c>
      <c r="D5816" s="3" t="s">
        <v>11626</v>
      </c>
      <c r="E5816" s="3" t="s">
        <v>7</v>
      </c>
    </row>
    <row r="5817">
      <c r="A5817" s="1">
        <f t="shared" si="93"/>
        <v>5816</v>
      </c>
      <c r="B5817" s="1" t="s">
        <v>11627</v>
      </c>
      <c r="C5817" s="2" t="s">
        <v>10462</v>
      </c>
      <c r="D5817" s="3" t="s">
        <v>11628</v>
      </c>
      <c r="E5817" s="3" t="s">
        <v>7</v>
      </c>
    </row>
    <row r="5818">
      <c r="A5818" s="1">
        <f t="shared" si="93"/>
        <v>5817</v>
      </c>
      <c r="B5818" s="1" t="s">
        <v>11629</v>
      </c>
      <c r="C5818" s="2" t="s">
        <v>10462</v>
      </c>
      <c r="D5818" s="3" t="s">
        <v>11630</v>
      </c>
      <c r="E5818" s="3" t="s">
        <v>7</v>
      </c>
    </row>
    <row r="5819">
      <c r="A5819" s="1">
        <f t="shared" si="93"/>
        <v>5818</v>
      </c>
      <c r="B5819" s="1" t="s">
        <v>11631</v>
      </c>
      <c r="C5819" s="2" t="s">
        <v>10462</v>
      </c>
      <c r="D5819" s="3" t="s">
        <v>11632</v>
      </c>
      <c r="E5819" s="3" t="s">
        <v>7</v>
      </c>
    </row>
    <row r="5820">
      <c r="A5820" s="1">
        <f t="shared" si="93"/>
        <v>5819</v>
      </c>
      <c r="B5820" s="1" t="s">
        <v>11633</v>
      </c>
      <c r="C5820" s="2" t="s">
        <v>10462</v>
      </c>
      <c r="D5820" s="3" t="s">
        <v>11634</v>
      </c>
      <c r="E5820" s="3" t="s">
        <v>7</v>
      </c>
    </row>
    <row r="5821">
      <c r="A5821" s="1">
        <f t="shared" si="93"/>
        <v>5820</v>
      </c>
      <c r="B5821" s="1" t="s">
        <v>11635</v>
      </c>
      <c r="C5821" s="2" t="s">
        <v>10462</v>
      </c>
      <c r="D5821" s="3" t="s">
        <v>11636</v>
      </c>
      <c r="E5821" s="3" t="s">
        <v>7</v>
      </c>
    </row>
    <row r="5822">
      <c r="A5822" s="1">
        <f t="shared" si="93"/>
        <v>5821</v>
      </c>
      <c r="B5822" s="1" t="s">
        <v>11637</v>
      </c>
      <c r="C5822" s="2" t="s">
        <v>10462</v>
      </c>
      <c r="D5822" s="3" t="s">
        <v>11638</v>
      </c>
      <c r="E5822" s="3" t="s">
        <v>7</v>
      </c>
    </row>
    <row r="5823">
      <c r="A5823" s="1">
        <f t="shared" si="93"/>
        <v>5822</v>
      </c>
      <c r="B5823" s="1" t="s">
        <v>11639</v>
      </c>
      <c r="C5823" s="2" t="s">
        <v>10462</v>
      </c>
      <c r="D5823" s="3" t="s">
        <v>11640</v>
      </c>
      <c r="E5823" s="3" t="s">
        <v>7</v>
      </c>
    </row>
    <row r="5824">
      <c r="A5824" s="1">
        <f t="shared" si="93"/>
        <v>5823</v>
      </c>
      <c r="B5824" s="1" t="s">
        <v>11641</v>
      </c>
      <c r="C5824" s="2" t="s">
        <v>10462</v>
      </c>
      <c r="D5824" s="3" t="s">
        <v>11642</v>
      </c>
      <c r="E5824" s="3" t="s">
        <v>7</v>
      </c>
    </row>
    <row r="5825">
      <c r="A5825" s="1">
        <f t="shared" si="93"/>
        <v>5824</v>
      </c>
      <c r="B5825" s="1" t="s">
        <v>11643</v>
      </c>
      <c r="C5825" s="2" t="s">
        <v>10462</v>
      </c>
      <c r="D5825" s="3" t="s">
        <v>11644</v>
      </c>
      <c r="E5825" s="3" t="s">
        <v>7</v>
      </c>
    </row>
    <row r="5826">
      <c r="A5826" s="1">
        <f t="shared" si="93"/>
        <v>5825</v>
      </c>
      <c r="B5826" s="1" t="s">
        <v>11645</v>
      </c>
      <c r="C5826" s="2" t="s">
        <v>10462</v>
      </c>
      <c r="D5826" s="3" t="s">
        <v>11646</v>
      </c>
      <c r="E5826" s="3" t="s">
        <v>7</v>
      </c>
    </row>
    <row r="5827">
      <c r="A5827" s="1">
        <f t="shared" si="93"/>
        <v>5826</v>
      </c>
      <c r="B5827" s="1" t="s">
        <v>11647</v>
      </c>
      <c r="C5827" s="2" t="s">
        <v>10462</v>
      </c>
      <c r="D5827" s="3" t="s">
        <v>11648</v>
      </c>
      <c r="E5827" s="3" t="s">
        <v>7</v>
      </c>
    </row>
    <row r="5828">
      <c r="A5828" s="1">
        <f t="shared" si="93"/>
        <v>5827</v>
      </c>
      <c r="B5828" s="1" t="s">
        <v>11649</v>
      </c>
      <c r="C5828" s="2" t="s">
        <v>10462</v>
      </c>
      <c r="D5828" s="3" t="s">
        <v>11650</v>
      </c>
      <c r="E5828" s="3" t="s">
        <v>7</v>
      </c>
    </row>
    <row r="5829">
      <c r="A5829" s="1">
        <f t="shared" si="93"/>
        <v>5828</v>
      </c>
      <c r="B5829" s="1" t="s">
        <v>11651</v>
      </c>
      <c r="C5829" s="2" t="s">
        <v>10462</v>
      </c>
      <c r="D5829" s="3" t="s">
        <v>11652</v>
      </c>
      <c r="E5829" s="3" t="s">
        <v>7</v>
      </c>
    </row>
    <row r="5830">
      <c r="A5830" s="1">
        <f t="shared" si="93"/>
        <v>5829</v>
      </c>
      <c r="B5830" s="1" t="s">
        <v>11653</v>
      </c>
      <c r="C5830" s="2" t="s">
        <v>10462</v>
      </c>
      <c r="D5830" s="3" t="s">
        <v>11654</v>
      </c>
      <c r="E5830" s="3" t="s">
        <v>7</v>
      </c>
    </row>
    <row r="5831">
      <c r="A5831" s="1">
        <f t="shared" si="93"/>
        <v>5830</v>
      </c>
      <c r="B5831" s="1" t="s">
        <v>11655</v>
      </c>
      <c r="C5831" s="2" t="s">
        <v>10462</v>
      </c>
      <c r="D5831" s="3" t="s">
        <v>11656</v>
      </c>
      <c r="E5831" s="3" t="s">
        <v>7</v>
      </c>
    </row>
    <row r="5832">
      <c r="A5832" s="1">
        <f t="shared" si="93"/>
        <v>5831</v>
      </c>
      <c r="B5832" s="1" t="s">
        <v>11657</v>
      </c>
      <c r="C5832" s="2" t="s">
        <v>10462</v>
      </c>
      <c r="D5832" s="3" t="s">
        <v>11658</v>
      </c>
      <c r="E5832" s="3" t="s">
        <v>7</v>
      </c>
    </row>
    <row r="5833">
      <c r="A5833" s="1">
        <f t="shared" si="93"/>
        <v>5832</v>
      </c>
      <c r="B5833" s="1" t="s">
        <v>11659</v>
      </c>
      <c r="C5833" s="2" t="s">
        <v>10462</v>
      </c>
      <c r="D5833" s="3" t="s">
        <v>11660</v>
      </c>
      <c r="E5833" s="3" t="s">
        <v>7</v>
      </c>
    </row>
    <row r="5834">
      <c r="A5834" s="1">
        <f t="shared" si="93"/>
        <v>5833</v>
      </c>
      <c r="B5834" s="1" t="s">
        <v>11661</v>
      </c>
      <c r="C5834" s="2" t="s">
        <v>10462</v>
      </c>
      <c r="D5834" s="3" t="s">
        <v>11662</v>
      </c>
      <c r="E5834" s="3" t="s">
        <v>7</v>
      </c>
    </row>
    <row r="5835">
      <c r="A5835" s="1">
        <f t="shared" si="93"/>
        <v>5834</v>
      </c>
      <c r="B5835" s="1" t="s">
        <v>11663</v>
      </c>
      <c r="C5835" s="2" t="s">
        <v>10462</v>
      </c>
      <c r="D5835" s="3" t="s">
        <v>11664</v>
      </c>
      <c r="E5835" s="3" t="s">
        <v>7</v>
      </c>
    </row>
    <row r="5836">
      <c r="A5836" s="1">
        <f t="shared" si="93"/>
        <v>5835</v>
      </c>
      <c r="B5836" s="1" t="s">
        <v>11665</v>
      </c>
      <c r="C5836" s="2" t="s">
        <v>10462</v>
      </c>
      <c r="D5836" s="3" t="s">
        <v>11666</v>
      </c>
      <c r="E5836" s="3" t="s">
        <v>7</v>
      </c>
    </row>
    <row r="5837">
      <c r="A5837" s="1">
        <f t="shared" si="93"/>
        <v>5836</v>
      </c>
      <c r="B5837" s="1" t="s">
        <v>11667</v>
      </c>
      <c r="C5837" s="2" t="s">
        <v>10462</v>
      </c>
      <c r="D5837" s="3" t="s">
        <v>11668</v>
      </c>
      <c r="E5837" s="3" t="s">
        <v>7</v>
      </c>
    </row>
    <row r="5838">
      <c r="A5838" s="1">
        <f t="shared" si="93"/>
        <v>5837</v>
      </c>
      <c r="B5838" s="1" t="s">
        <v>11669</v>
      </c>
      <c r="C5838" s="2" t="s">
        <v>10462</v>
      </c>
      <c r="D5838" s="3" t="s">
        <v>11670</v>
      </c>
      <c r="E5838" s="3" t="s">
        <v>7</v>
      </c>
    </row>
    <row r="5839">
      <c r="A5839" s="1">
        <f t="shared" si="93"/>
        <v>5838</v>
      </c>
      <c r="B5839" s="1" t="s">
        <v>11671</v>
      </c>
      <c r="C5839" s="2" t="s">
        <v>10462</v>
      </c>
      <c r="D5839" s="3" t="s">
        <v>11672</v>
      </c>
      <c r="E5839" s="3" t="s">
        <v>7</v>
      </c>
    </row>
    <row r="5840">
      <c r="A5840" s="1">
        <f t="shared" si="93"/>
        <v>5839</v>
      </c>
      <c r="B5840" s="1" t="s">
        <v>11673</v>
      </c>
      <c r="C5840" s="2" t="s">
        <v>10462</v>
      </c>
      <c r="D5840" s="3" t="s">
        <v>11674</v>
      </c>
      <c r="E5840" s="3" t="s">
        <v>7</v>
      </c>
    </row>
    <row r="5841">
      <c r="A5841" s="1">
        <f t="shared" si="93"/>
        <v>5840</v>
      </c>
      <c r="B5841" s="1" t="s">
        <v>11675</v>
      </c>
      <c r="C5841" s="2" t="s">
        <v>10462</v>
      </c>
      <c r="D5841" s="3" t="s">
        <v>11676</v>
      </c>
      <c r="E5841" s="3" t="s">
        <v>7</v>
      </c>
    </row>
    <row r="5842">
      <c r="A5842" s="1">
        <f t="shared" si="93"/>
        <v>5841</v>
      </c>
      <c r="B5842" s="1" t="s">
        <v>11677</v>
      </c>
      <c r="C5842" s="2" t="s">
        <v>10462</v>
      </c>
      <c r="D5842" s="3" t="s">
        <v>11678</v>
      </c>
      <c r="E5842" s="3" t="s">
        <v>7</v>
      </c>
    </row>
    <row r="5843">
      <c r="A5843" s="1">
        <f t="shared" si="93"/>
        <v>5842</v>
      </c>
      <c r="B5843" s="1" t="s">
        <v>11679</v>
      </c>
      <c r="C5843" s="2" t="s">
        <v>10462</v>
      </c>
      <c r="D5843" s="3" t="s">
        <v>11680</v>
      </c>
      <c r="E5843" s="3" t="s">
        <v>7</v>
      </c>
    </row>
    <row r="5844">
      <c r="A5844" s="1">
        <f t="shared" si="93"/>
        <v>5843</v>
      </c>
      <c r="B5844" s="1" t="s">
        <v>11681</v>
      </c>
      <c r="C5844" s="2" t="s">
        <v>10462</v>
      </c>
      <c r="D5844" s="3" t="s">
        <v>11682</v>
      </c>
      <c r="E5844" s="3" t="s">
        <v>7</v>
      </c>
    </row>
    <row r="5845">
      <c r="A5845" s="1">
        <f t="shared" si="93"/>
        <v>5844</v>
      </c>
      <c r="B5845" s="1" t="s">
        <v>11683</v>
      </c>
      <c r="C5845" s="2" t="s">
        <v>10462</v>
      </c>
      <c r="D5845" s="3" t="s">
        <v>11684</v>
      </c>
      <c r="E5845" s="3" t="s">
        <v>7</v>
      </c>
    </row>
    <row r="5846">
      <c r="A5846" s="1">
        <f t="shared" si="93"/>
        <v>5845</v>
      </c>
      <c r="B5846" s="1" t="s">
        <v>11685</v>
      </c>
      <c r="C5846" s="2" t="s">
        <v>10462</v>
      </c>
      <c r="D5846" s="3" t="s">
        <v>11686</v>
      </c>
      <c r="E5846" s="3" t="s">
        <v>7</v>
      </c>
    </row>
    <row r="5847">
      <c r="A5847" s="1">
        <f t="shared" si="93"/>
        <v>5846</v>
      </c>
      <c r="B5847" s="1" t="s">
        <v>11687</v>
      </c>
      <c r="C5847" s="2" t="s">
        <v>10462</v>
      </c>
      <c r="D5847" s="3" t="s">
        <v>11688</v>
      </c>
      <c r="E5847" s="3" t="s">
        <v>7</v>
      </c>
    </row>
    <row r="5848">
      <c r="A5848" s="1">
        <f t="shared" si="93"/>
        <v>5847</v>
      </c>
      <c r="B5848" s="1" t="s">
        <v>11689</v>
      </c>
      <c r="C5848" s="2" t="s">
        <v>10462</v>
      </c>
      <c r="D5848" s="3" t="s">
        <v>11690</v>
      </c>
      <c r="E5848" s="3" t="s">
        <v>7</v>
      </c>
    </row>
    <row r="5849">
      <c r="A5849" s="1">
        <f t="shared" si="93"/>
        <v>5848</v>
      </c>
      <c r="B5849" s="1" t="s">
        <v>11691</v>
      </c>
      <c r="C5849" s="2" t="s">
        <v>10462</v>
      </c>
      <c r="D5849" s="3" t="s">
        <v>11692</v>
      </c>
      <c r="E5849" s="3" t="s">
        <v>7</v>
      </c>
    </row>
    <row r="5850">
      <c r="A5850" s="1">
        <f t="shared" si="93"/>
        <v>5849</v>
      </c>
      <c r="B5850" s="1" t="s">
        <v>11693</v>
      </c>
      <c r="C5850" s="2" t="s">
        <v>10462</v>
      </c>
      <c r="D5850" s="3" t="s">
        <v>11694</v>
      </c>
      <c r="E5850" s="3" t="s">
        <v>7</v>
      </c>
    </row>
    <row r="5851">
      <c r="A5851" s="1">
        <f t="shared" si="93"/>
        <v>5850</v>
      </c>
      <c r="B5851" s="1" t="s">
        <v>11695</v>
      </c>
      <c r="C5851" s="2" t="s">
        <v>10462</v>
      </c>
      <c r="D5851" s="3" t="s">
        <v>11696</v>
      </c>
      <c r="E5851" s="3" t="s">
        <v>7</v>
      </c>
    </row>
    <row r="5852">
      <c r="A5852" s="1">
        <f t="shared" si="93"/>
        <v>5851</v>
      </c>
      <c r="B5852" s="1" t="s">
        <v>11697</v>
      </c>
      <c r="C5852" s="2" t="s">
        <v>10462</v>
      </c>
      <c r="D5852" s="3" t="s">
        <v>11698</v>
      </c>
      <c r="E5852" s="3" t="s">
        <v>7</v>
      </c>
    </row>
    <row r="5853">
      <c r="A5853" s="1">
        <f t="shared" si="93"/>
        <v>5852</v>
      </c>
      <c r="B5853" s="1" t="s">
        <v>11699</v>
      </c>
      <c r="C5853" s="2" t="s">
        <v>10462</v>
      </c>
      <c r="D5853" s="3" t="s">
        <v>11700</v>
      </c>
      <c r="E5853" s="3" t="s">
        <v>7</v>
      </c>
    </row>
    <row r="5854">
      <c r="A5854" s="1">
        <f t="shared" si="93"/>
        <v>5853</v>
      </c>
      <c r="B5854" s="1" t="s">
        <v>11701</v>
      </c>
      <c r="C5854" s="2" t="s">
        <v>10462</v>
      </c>
      <c r="D5854" s="3" t="s">
        <v>11702</v>
      </c>
      <c r="E5854" s="3" t="s">
        <v>7</v>
      </c>
    </row>
    <row r="5855">
      <c r="A5855" s="1">
        <f t="shared" si="93"/>
        <v>5854</v>
      </c>
      <c r="B5855" s="1" t="s">
        <v>11703</v>
      </c>
      <c r="C5855" s="2" t="s">
        <v>10462</v>
      </c>
      <c r="D5855" s="3" t="s">
        <v>11704</v>
      </c>
      <c r="E5855" s="3" t="s">
        <v>7</v>
      </c>
    </row>
    <row r="5856">
      <c r="A5856" s="1">
        <f t="shared" si="93"/>
        <v>5855</v>
      </c>
      <c r="B5856" s="1" t="s">
        <v>11705</v>
      </c>
      <c r="C5856" s="2" t="s">
        <v>10462</v>
      </c>
      <c r="D5856" s="3" t="s">
        <v>11706</v>
      </c>
      <c r="E5856" s="3" t="s">
        <v>7</v>
      </c>
    </row>
    <row r="5857">
      <c r="A5857" s="1">
        <f t="shared" si="93"/>
        <v>5856</v>
      </c>
      <c r="B5857" s="1" t="s">
        <v>11707</v>
      </c>
      <c r="C5857" s="2" t="s">
        <v>10462</v>
      </c>
      <c r="D5857" s="3" t="s">
        <v>11708</v>
      </c>
      <c r="E5857" s="3" t="s">
        <v>7</v>
      </c>
    </row>
    <row r="5858">
      <c r="A5858" s="1">
        <f t="shared" si="93"/>
        <v>5857</v>
      </c>
      <c r="B5858" s="1" t="s">
        <v>11709</v>
      </c>
      <c r="C5858" s="2" t="s">
        <v>10462</v>
      </c>
      <c r="D5858" s="3" t="s">
        <v>11710</v>
      </c>
      <c r="E5858" s="3" t="s">
        <v>7</v>
      </c>
    </row>
    <row r="5859">
      <c r="A5859" s="1">
        <f t="shared" si="93"/>
        <v>5858</v>
      </c>
      <c r="B5859" s="1" t="s">
        <v>11711</v>
      </c>
      <c r="C5859" s="2" t="s">
        <v>10462</v>
      </c>
      <c r="D5859" s="3" t="s">
        <v>11712</v>
      </c>
      <c r="E5859" s="3" t="s">
        <v>7</v>
      </c>
    </row>
    <row r="5860">
      <c r="A5860" s="1">
        <f t="shared" si="93"/>
        <v>5859</v>
      </c>
      <c r="B5860" s="1" t="s">
        <v>11713</v>
      </c>
      <c r="C5860" s="2" t="s">
        <v>10462</v>
      </c>
      <c r="D5860" s="3" t="s">
        <v>11714</v>
      </c>
      <c r="E5860" s="3" t="s">
        <v>7</v>
      </c>
    </row>
    <row r="5861">
      <c r="A5861" s="1">
        <f t="shared" si="93"/>
        <v>5860</v>
      </c>
      <c r="B5861" s="1" t="s">
        <v>11715</v>
      </c>
      <c r="C5861" s="2" t="s">
        <v>10462</v>
      </c>
      <c r="D5861" s="3" t="s">
        <v>11716</v>
      </c>
      <c r="E5861" s="3" t="s">
        <v>7</v>
      </c>
    </row>
    <row r="5862">
      <c r="A5862" s="1">
        <f t="shared" si="93"/>
        <v>5861</v>
      </c>
      <c r="B5862" s="1" t="s">
        <v>11717</v>
      </c>
      <c r="C5862" s="2" t="s">
        <v>10462</v>
      </c>
      <c r="D5862" s="3" t="s">
        <v>11718</v>
      </c>
      <c r="E5862" s="3" t="s">
        <v>7</v>
      </c>
    </row>
    <row r="5863">
      <c r="A5863" s="1">
        <f t="shared" si="93"/>
        <v>5862</v>
      </c>
      <c r="B5863" s="1" t="s">
        <v>11719</v>
      </c>
      <c r="C5863" s="2" t="s">
        <v>10462</v>
      </c>
      <c r="D5863" s="3" t="s">
        <v>11720</v>
      </c>
      <c r="E5863" s="3" t="s">
        <v>7</v>
      </c>
    </row>
    <row r="5864">
      <c r="A5864" s="1">
        <f t="shared" ref="A5864:A5927" si="94">A5863+1</f>
        <v>5863</v>
      </c>
      <c r="B5864" s="1" t="s">
        <v>11721</v>
      </c>
      <c r="C5864" s="2" t="s">
        <v>10462</v>
      </c>
      <c r="D5864" s="3" t="s">
        <v>11722</v>
      </c>
      <c r="E5864" s="3" t="s">
        <v>7</v>
      </c>
    </row>
    <row r="5865">
      <c r="A5865" s="1">
        <f t="shared" si="94"/>
        <v>5864</v>
      </c>
      <c r="B5865" s="1" t="s">
        <v>11723</v>
      </c>
      <c r="C5865" s="2" t="s">
        <v>10462</v>
      </c>
      <c r="D5865" s="3" t="s">
        <v>11724</v>
      </c>
      <c r="E5865" s="3" t="s">
        <v>7</v>
      </c>
    </row>
    <row r="5866">
      <c r="A5866" s="1">
        <f t="shared" si="94"/>
        <v>5865</v>
      </c>
      <c r="B5866" s="1" t="s">
        <v>11725</v>
      </c>
      <c r="C5866" s="2" t="s">
        <v>10462</v>
      </c>
      <c r="D5866" s="3" t="s">
        <v>11726</v>
      </c>
      <c r="E5866" s="3" t="s">
        <v>7</v>
      </c>
    </row>
    <row r="5867">
      <c r="A5867" s="1">
        <f t="shared" si="94"/>
        <v>5866</v>
      </c>
      <c r="B5867" s="1" t="s">
        <v>11727</v>
      </c>
      <c r="C5867" s="2" t="s">
        <v>10462</v>
      </c>
      <c r="D5867" s="3" t="s">
        <v>11728</v>
      </c>
      <c r="E5867" s="3" t="s">
        <v>7</v>
      </c>
    </row>
    <row r="5868">
      <c r="A5868" s="1">
        <f t="shared" si="94"/>
        <v>5867</v>
      </c>
      <c r="B5868" s="1" t="s">
        <v>11729</v>
      </c>
      <c r="C5868" s="2" t="s">
        <v>10462</v>
      </c>
      <c r="D5868" s="3" t="s">
        <v>11730</v>
      </c>
      <c r="E5868" s="3" t="s">
        <v>7</v>
      </c>
    </row>
    <row r="5869">
      <c r="A5869" s="1">
        <f t="shared" si="94"/>
        <v>5868</v>
      </c>
      <c r="B5869" s="1" t="s">
        <v>11731</v>
      </c>
      <c r="C5869" s="2" t="s">
        <v>10462</v>
      </c>
      <c r="D5869" s="3" t="s">
        <v>11732</v>
      </c>
      <c r="E5869" s="3" t="s">
        <v>7</v>
      </c>
    </row>
    <row r="5870">
      <c r="A5870" s="1">
        <f t="shared" si="94"/>
        <v>5869</v>
      </c>
      <c r="B5870" s="1" t="s">
        <v>11733</v>
      </c>
      <c r="C5870" s="2" t="s">
        <v>10462</v>
      </c>
      <c r="D5870" s="3" t="s">
        <v>11734</v>
      </c>
      <c r="E5870" s="3" t="s">
        <v>7</v>
      </c>
    </row>
    <row r="5871">
      <c r="A5871" s="1">
        <f t="shared" si="94"/>
        <v>5870</v>
      </c>
      <c r="B5871" s="1" t="s">
        <v>11735</v>
      </c>
      <c r="C5871" s="2" t="s">
        <v>10462</v>
      </c>
      <c r="D5871" s="3" t="s">
        <v>11736</v>
      </c>
      <c r="E5871" s="3" t="s">
        <v>7</v>
      </c>
    </row>
    <row r="5872">
      <c r="A5872" s="1">
        <f t="shared" si="94"/>
        <v>5871</v>
      </c>
      <c r="B5872" s="1" t="s">
        <v>11737</v>
      </c>
      <c r="C5872" s="2" t="s">
        <v>10462</v>
      </c>
      <c r="D5872" s="3" t="s">
        <v>11738</v>
      </c>
      <c r="E5872" s="3" t="s">
        <v>7</v>
      </c>
    </row>
    <row r="5873">
      <c r="A5873" s="1">
        <f t="shared" si="94"/>
        <v>5872</v>
      </c>
      <c r="B5873" s="1" t="s">
        <v>11739</v>
      </c>
      <c r="C5873" s="2" t="s">
        <v>10462</v>
      </c>
      <c r="D5873" s="3" t="s">
        <v>11740</v>
      </c>
      <c r="E5873" s="3" t="s">
        <v>7</v>
      </c>
    </row>
    <row r="5874">
      <c r="A5874" s="1">
        <f t="shared" si="94"/>
        <v>5873</v>
      </c>
      <c r="B5874" s="1" t="s">
        <v>11741</v>
      </c>
      <c r="C5874" s="2" t="s">
        <v>10462</v>
      </c>
      <c r="D5874" s="3" t="s">
        <v>11742</v>
      </c>
      <c r="E5874" s="3" t="s">
        <v>7</v>
      </c>
    </row>
    <row r="5875">
      <c r="A5875" s="1">
        <f t="shared" si="94"/>
        <v>5874</v>
      </c>
      <c r="B5875" s="1" t="s">
        <v>11743</v>
      </c>
      <c r="C5875" s="2" t="s">
        <v>10462</v>
      </c>
      <c r="D5875" s="3" t="s">
        <v>11744</v>
      </c>
      <c r="E5875" s="3" t="s">
        <v>7</v>
      </c>
    </row>
    <row r="5876">
      <c r="A5876" s="1">
        <f t="shared" si="94"/>
        <v>5875</v>
      </c>
      <c r="B5876" s="1" t="s">
        <v>11745</v>
      </c>
      <c r="C5876" s="2" t="s">
        <v>10462</v>
      </c>
      <c r="D5876" s="3" t="s">
        <v>11746</v>
      </c>
      <c r="E5876" s="3" t="s">
        <v>7</v>
      </c>
    </row>
    <row r="5877">
      <c r="A5877" s="1">
        <f t="shared" si="94"/>
        <v>5876</v>
      </c>
      <c r="B5877" s="1" t="s">
        <v>11747</v>
      </c>
      <c r="C5877" s="2" t="s">
        <v>10462</v>
      </c>
      <c r="D5877" s="3" t="s">
        <v>11748</v>
      </c>
      <c r="E5877" s="3" t="s">
        <v>7</v>
      </c>
    </row>
    <row r="5878">
      <c r="A5878" s="1">
        <f t="shared" si="94"/>
        <v>5877</v>
      </c>
      <c r="B5878" s="1" t="s">
        <v>11749</v>
      </c>
      <c r="C5878" s="2" t="s">
        <v>10462</v>
      </c>
      <c r="D5878" s="3" t="s">
        <v>11750</v>
      </c>
      <c r="E5878" s="3" t="s">
        <v>7</v>
      </c>
    </row>
    <row r="5879">
      <c r="A5879" s="1">
        <f t="shared" si="94"/>
        <v>5878</v>
      </c>
      <c r="B5879" s="1" t="s">
        <v>11751</v>
      </c>
      <c r="C5879" s="2" t="s">
        <v>10462</v>
      </c>
      <c r="D5879" s="3" t="s">
        <v>11752</v>
      </c>
      <c r="E5879" s="3" t="s">
        <v>7</v>
      </c>
    </row>
    <row r="5880">
      <c r="A5880" s="1">
        <f t="shared" si="94"/>
        <v>5879</v>
      </c>
      <c r="B5880" s="1" t="s">
        <v>11753</v>
      </c>
      <c r="C5880" s="2" t="s">
        <v>10462</v>
      </c>
      <c r="D5880" s="3" t="s">
        <v>11754</v>
      </c>
      <c r="E5880" s="3" t="s">
        <v>7</v>
      </c>
    </row>
    <row r="5881">
      <c r="A5881" s="1">
        <f t="shared" si="94"/>
        <v>5880</v>
      </c>
      <c r="B5881" s="1" t="s">
        <v>11755</v>
      </c>
      <c r="C5881" s="2" t="s">
        <v>10462</v>
      </c>
      <c r="D5881" s="3" t="s">
        <v>11756</v>
      </c>
      <c r="E5881" s="3" t="s">
        <v>7</v>
      </c>
    </row>
    <row r="5882">
      <c r="A5882" s="1">
        <f t="shared" si="94"/>
        <v>5881</v>
      </c>
      <c r="B5882" s="1" t="s">
        <v>11757</v>
      </c>
      <c r="C5882" s="2" t="s">
        <v>10462</v>
      </c>
      <c r="D5882" s="3" t="s">
        <v>11758</v>
      </c>
      <c r="E5882" s="3" t="s">
        <v>7</v>
      </c>
    </row>
    <row r="5883">
      <c r="A5883" s="1">
        <f t="shared" si="94"/>
        <v>5882</v>
      </c>
      <c r="B5883" s="1" t="s">
        <v>11759</v>
      </c>
      <c r="C5883" s="2" t="s">
        <v>10462</v>
      </c>
      <c r="D5883" s="3" t="s">
        <v>11760</v>
      </c>
      <c r="E5883" s="3" t="s">
        <v>7</v>
      </c>
    </row>
    <row r="5884">
      <c r="A5884" s="1">
        <f t="shared" si="94"/>
        <v>5883</v>
      </c>
      <c r="B5884" s="1" t="s">
        <v>11761</v>
      </c>
      <c r="C5884" s="2" t="s">
        <v>10462</v>
      </c>
      <c r="D5884" s="3" t="s">
        <v>11762</v>
      </c>
      <c r="E5884" s="3" t="s">
        <v>7</v>
      </c>
    </row>
    <row r="5885">
      <c r="A5885" s="1">
        <f t="shared" si="94"/>
        <v>5884</v>
      </c>
      <c r="B5885" s="1" t="s">
        <v>11763</v>
      </c>
      <c r="C5885" s="2" t="s">
        <v>10462</v>
      </c>
      <c r="D5885" s="3" t="s">
        <v>11764</v>
      </c>
      <c r="E5885" s="3" t="s">
        <v>7</v>
      </c>
    </row>
    <row r="5886">
      <c r="A5886" s="1">
        <f t="shared" si="94"/>
        <v>5885</v>
      </c>
      <c r="B5886" s="1" t="s">
        <v>11765</v>
      </c>
      <c r="C5886" s="2" t="s">
        <v>10462</v>
      </c>
      <c r="D5886" s="3" t="s">
        <v>11766</v>
      </c>
      <c r="E5886" s="3" t="s">
        <v>7</v>
      </c>
    </row>
    <row r="5887">
      <c r="A5887" s="1">
        <f t="shared" si="94"/>
        <v>5886</v>
      </c>
      <c r="B5887" s="1" t="s">
        <v>11767</v>
      </c>
      <c r="C5887" s="2" t="s">
        <v>10462</v>
      </c>
      <c r="D5887" s="3" t="s">
        <v>11768</v>
      </c>
      <c r="E5887" s="3" t="s">
        <v>7</v>
      </c>
    </row>
    <row r="5888">
      <c r="A5888" s="1">
        <f t="shared" si="94"/>
        <v>5887</v>
      </c>
      <c r="B5888" s="1" t="s">
        <v>11769</v>
      </c>
      <c r="C5888" s="2" t="s">
        <v>10462</v>
      </c>
      <c r="D5888" s="3" t="s">
        <v>11770</v>
      </c>
      <c r="E5888" s="3" t="s">
        <v>7</v>
      </c>
    </row>
    <row r="5889">
      <c r="A5889" s="1">
        <f t="shared" si="94"/>
        <v>5888</v>
      </c>
      <c r="B5889" s="1" t="s">
        <v>11771</v>
      </c>
      <c r="C5889" s="2" t="s">
        <v>10462</v>
      </c>
      <c r="D5889" s="3" t="s">
        <v>11772</v>
      </c>
      <c r="E5889" s="3" t="s">
        <v>7</v>
      </c>
    </row>
    <row r="5890">
      <c r="A5890" s="1">
        <f t="shared" si="94"/>
        <v>5889</v>
      </c>
      <c r="B5890" s="1" t="s">
        <v>11773</v>
      </c>
      <c r="C5890" s="2" t="s">
        <v>10462</v>
      </c>
      <c r="D5890" s="3" t="s">
        <v>11774</v>
      </c>
      <c r="E5890" s="3" t="s">
        <v>7</v>
      </c>
    </row>
    <row r="5891">
      <c r="A5891" s="1">
        <f t="shared" si="94"/>
        <v>5890</v>
      </c>
      <c r="B5891" s="1" t="s">
        <v>11775</v>
      </c>
      <c r="C5891" s="2" t="s">
        <v>10462</v>
      </c>
      <c r="D5891" s="3" t="s">
        <v>11776</v>
      </c>
      <c r="E5891" s="3" t="s">
        <v>7</v>
      </c>
    </row>
    <row r="5892">
      <c r="A5892" s="1">
        <f t="shared" si="94"/>
        <v>5891</v>
      </c>
      <c r="B5892" s="1" t="s">
        <v>11777</v>
      </c>
      <c r="C5892" s="2" t="s">
        <v>10462</v>
      </c>
      <c r="D5892" s="3" t="s">
        <v>11778</v>
      </c>
      <c r="E5892" s="3" t="s">
        <v>7</v>
      </c>
    </row>
    <row r="5893">
      <c r="A5893" s="1">
        <f t="shared" si="94"/>
        <v>5892</v>
      </c>
      <c r="B5893" s="1" t="s">
        <v>11779</v>
      </c>
      <c r="C5893" s="2" t="s">
        <v>10462</v>
      </c>
      <c r="D5893" s="3" t="s">
        <v>11780</v>
      </c>
      <c r="E5893" s="3" t="s">
        <v>7</v>
      </c>
    </row>
    <row r="5894">
      <c r="A5894" s="1">
        <f t="shared" si="94"/>
        <v>5893</v>
      </c>
      <c r="B5894" s="1" t="s">
        <v>11781</v>
      </c>
      <c r="C5894" s="2" t="s">
        <v>10462</v>
      </c>
      <c r="D5894" s="3" t="s">
        <v>11782</v>
      </c>
      <c r="E5894" s="3" t="s">
        <v>7</v>
      </c>
    </row>
    <row r="5895">
      <c r="A5895" s="1">
        <f t="shared" si="94"/>
        <v>5894</v>
      </c>
      <c r="B5895" s="1" t="s">
        <v>11783</v>
      </c>
      <c r="C5895" s="2" t="s">
        <v>10462</v>
      </c>
      <c r="D5895" s="3" t="s">
        <v>11784</v>
      </c>
      <c r="E5895" s="3" t="s">
        <v>7</v>
      </c>
    </row>
    <row r="5896">
      <c r="A5896" s="1">
        <f t="shared" si="94"/>
        <v>5895</v>
      </c>
      <c r="B5896" s="1" t="s">
        <v>11785</v>
      </c>
      <c r="C5896" s="2" t="s">
        <v>10462</v>
      </c>
      <c r="D5896" s="3" t="s">
        <v>11786</v>
      </c>
      <c r="E5896" s="3" t="s">
        <v>7</v>
      </c>
    </row>
    <row r="5897">
      <c r="A5897" s="1">
        <f t="shared" si="94"/>
        <v>5896</v>
      </c>
      <c r="B5897" s="1" t="s">
        <v>11787</v>
      </c>
      <c r="C5897" s="2" t="s">
        <v>10462</v>
      </c>
      <c r="D5897" s="3" t="s">
        <v>11788</v>
      </c>
      <c r="E5897" s="3" t="s">
        <v>7</v>
      </c>
    </row>
    <row r="5898">
      <c r="A5898" s="1">
        <f t="shared" si="94"/>
        <v>5897</v>
      </c>
      <c r="B5898" s="1" t="s">
        <v>11789</v>
      </c>
      <c r="C5898" s="2" t="s">
        <v>10462</v>
      </c>
      <c r="D5898" s="3" t="s">
        <v>11790</v>
      </c>
      <c r="E5898" s="3" t="s">
        <v>7</v>
      </c>
    </row>
    <row r="5899">
      <c r="A5899" s="1">
        <f t="shared" si="94"/>
        <v>5898</v>
      </c>
      <c r="B5899" s="1" t="s">
        <v>11791</v>
      </c>
      <c r="C5899" s="2" t="s">
        <v>10462</v>
      </c>
      <c r="D5899" s="3" t="s">
        <v>11792</v>
      </c>
      <c r="E5899" s="3" t="s">
        <v>7</v>
      </c>
    </row>
    <row r="5900">
      <c r="A5900" s="1">
        <f t="shared" si="94"/>
        <v>5899</v>
      </c>
      <c r="B5900" s="1" t="s">
        <v>11793</v>
      </c>
      <c r="C5900" s="2" t="s">
        <v>10462</v>
      </c>
      <c r="D5900" s="3" t="s">
        <v>11794</v>
      </c>
      <c r="E5900" s="3" t="s">
        <v>7</v>
      </c>
    </row>
    <row r="5901">
      <c r="A5901" s="1">
        <f t="shared" si="94"/>
        <v>5900</v>
      </c>
      <c r="B5901" s="1" t="s">
        <v>11795</v>
      </c>
      <c r="C5901" s="2" t="s">
        <v>10462</v>
      </c>
      <c r="D5901" s="3" t="s">
        <v>11796</v>
      </c>
      <c r="E5901" s="3" t="s">
        <v>7</v>
      </c>
    </row>
    <row r="5902">
      <c r="A5902" s="1">
        <f t="shared" si="94"/>
        <v>5901</v>
      </c>
      <c r="B5902" s="1" t="s">
        <v>11797</v>
      </c>
      <c r="C5902" s="2" t="s">
        <v>10462</v>
      </c>
      <c r="D5902" s="3" t="s">
        <v>11798</v>
      </c>
      <c r="E5902" s="3" t="s">
        <v>7</v>
      </c>
    </row>
    <row r="5903">
      <c r="A5903" s="1">
        <f t="shared" si="94"/>
        <v>5902</v>
      </c>
      <c r="B5903" s="1" t="s">
        <v>11799</v>
      </c>
      <c r="C5903" s="2" t="s">
        <v>10462</v>
      </c>
      <c r="D5903" s="3" t="s">
        <v>11800</v>
      </c>
      <c r="E5903" s="3" t="s">
        <v>7</v>
      </c>
    </row>
    <row r="5904">
      <c r="A5904" s="1">
        <f t="shared" si="94"/>
        <v>5903</v>
      </c>
      <c r="B5904" s="1" t="s">
        <v>11801</v>
      </c>
      <c r="C5904" s="2" t="s">
        <v>10462</v>
      </c>
      <c r="D5904" s="3" t="s">
        <v>11802</v>
      </c>
      <c r="E5904" s="3" t="s">
        <v>7</v>
      </c>
    </row>
    <row r="5905">
      <c r="A5905" s="1">
        <f t="shared" si="94"/>
        <v>5904</v>
      </c>
      <c r="B5905" s="1" t="s">
        <v>11803</v>
      </c>
      <c r="C5905" s="2" t="s">
        <v>10462</v>
      </c>
      <c r="D5905" s="3" t="s">
        <v>11804</v>
      </c>
      <c r="E5905" s="3" t="s">
        <v>7</v>
      </c>
    </row>
    <row r="5906">
      <c r="A5906" s="1">
        <f t="shared" si="94"/>
        <v>5905</v>
      </c>
      <c r="B5906" s="1" t="s">
        <v>11805</v>
      </c>
      <c r="C5906" s="2" t="s">
        <v>10462</v>
      </c>
      <c r="D5906" s="3" t="s">
        <v>11806</v>
      </c>
      <c r="E5906" s="3" t="s">
        <v>7</v>
      </c>
    </row>
    <row r="5907">
      <c r="A5907" s="1">
        <f t="shared" si="94"/>
        <v>5906</v>
      </c>
      <c r="B5907" s="1" t="s">
        <v>11807</v>
      </c>
      <c r="C5907" s="2" t="s">
        <v>10462</v>
      </c>
      <c r="D5907" s="3" t="s">
        <v>11808</v>
      </c>
      <c r="E5907" s="3" t="s">
        <v>7</v>
      </c>
    </row>
    <row r="5908">
      <c r="A5908" s="1">
        <f t="shared" si="94"/>
        <v>5907</v>
      </c>
      <c r="B5908" s="1" t="s">
        <v>11809</v>
      </c>
      <c r="C5908" s="2" t="s">
        <v>10462</v>
      </c>
      <c r="D5908" s="3" t="s">
        <v>11810</v>
      </c>
      <c r="E5908" s="3" t="s">
        <v>7</v>
      </c>
    </row>
    <row r="5909">
      <c r="A5909" s="1">
        <f t="shared" si="94"/>
        <v>5908</v>
      </c>
      <c r="B5909" s="1" t="s">
        <v>11811</v>
      </c>
      <c r="C5909" s="2" t="s">
        <v>10462</v>
      </c>
      <c r="D5909" s="3" t="s">
        <v>11812</v>
      </c>
      <c r="E5909" s="3" t="s">
        <v>7</v>
      </c>
    </row>
    <row r="5910">
      <c r="A5910" s="1">
        <f t="shared" si="94"/>
        <v>5909</v>
      </c>
      <c r="B5910" s="1" t="s">
        <v>11813</v>
      </c>
      <c r="C5910" s="2" t="s">
        <v>10462</v>
      </c>
      <c r="D5910" s="3" t="s">
        <v>11814</v>
      </c>
      <c r="E5910" s="3" t="s">
        <v>7</v>
      </c>
    </row>
    <row r="5911">
      <c r="A5911" s="1">
        <f t="shared" si="94"/>
        <v>5910</v>
      </c>
      <c r="B5911" s="1" t="s">
        <v>11815</v>
      </c>
      <c r="C5911" s="2" t="s">
        <v>10462</v>
      </c>
      <c r="D5911" s="3" t="s">
        <v>11816</v>
      </c>
      <c r="E5911" s="3" t="s">
        <v>7</v>
      </c>
    </row>
    <row r="5912">
      <c r="A5912" s="1">
        <f t="shared" si="94"/>
        <v>5911</v>
      </c>
      <c r="B5912" s="1" t="s">
        <v>11817</v>
      </c>
      <c r="C5912" s="2" t="s">
        <v>10462</v>
      </c>
      <c r="D5912" s="3" t="s">
        <v>11818</v>
      </c>
      <c r="E5912" s="3" t="s">
        <v>7</v>
      </c>
    </row>
    <row r="5913">
      <c r="A5913" s="1">
        <f t="shared" si="94"/>
        <v>5912</v>
      </c>
      <c r="B5913" s="1" t="s">
        <v>11819</v>
      </c>
      <c r="C5913" s="2" t="s">
        <v>10462</v>
      </c>
      <c r="D5913" s="3" t="s">
        <v>11820</v>
      </c>
      <c r="E5913" s="3" t="s">
        <v>7</v>
      </c>
    </row>
    <row r="5914">
      <c r="A5914" s="1">
        <f t="shared" si="94"/>
        <v>5913</v>
      </c>
      <c r="B5914" s="1" t="s">
        <v>11821</v>
      </c>
      <c r="C5914" s="2" t="s">
        <v>10462</v>
      </c>
      <c r="D5914" s="3" t="s">
        <v>11822</v>
      </c>
      <c r="E5914" s="3" t="s">
        <v>7</v>
      </c>
    </row>
    <row r="5915">
      <c r="A5915" s="1">
        <f t="shared" si="94"/>
        <v>5914</v>
      </c>
      <c r="B5915" s="1" t="s">
        <v>11823</v>
      </c>
      <c r="C5915" s="2" t="s">
        <v>10462</v>
      </c>
      <c r="D5915" s="3" t="s">
        <v>11824</v>
      </c>
      <c r="E5915" s="3" t="s">
        <v>7</v>
      </c>
    </row>
    <row r="5916">
      <c r="A5916" s="1">
        <f t="shared" si="94"/>
        <v>5915</v>
      </c>
      <c r="B5916" s="1" t="s">
        <v>11825</v>
      </c>
      <c r="C5916" s="2" t="s">
        <v>10462</v>
      </c>
      <c r="D5916" s="3" t="s">
        <v>11826</v>
      </c>
      <c r="E5916" s="3" t="s">
        <v>7</v>
      </c>
    </row>
    <row r="5917">
      <c r="A5917" s="1">
        <f t="shared" si="94"/>
        <v>5916</v>
      </c>
      <c r="B5917" s="1" t="s">
        <v>11827</v>
      </c>
      <c r="C5917" s="2" t="s">
        <v>10462</v>
      </c>
      <c r="D5917" s="3" t="s">
        <v>11828</v>
      </c>
      <c r="E5917" s="3" t="s">
        <v>7</v>
      </c>
    </row>
    <row r="5918">
      <c r="A5918" s="1">
        <f t="shared" si="94"/>
        <v>5917</v>
      </c>
      <c r="B5918" s="1" t="s">
        <v>11829</v>
      </c>
      <c r="C5918" s="2" t="s">
        <v>10462</v>
      </c>
      <c r="D5918" s="3" t="s">
        <v>11830</v>
      </c>
      <c r="E5918" s="3" t="s">
        <v>7</v>
      </c>
    </row>
    <row r="5919">
      <c r="A5919" s="1">
        <f t="shared" si="94"/>
        <v>5918</v>
      </c>
      <c r="B5919" s="1" t="s">
        <v>11831</v>
      </c>
      <c r="C5919" s="2" t="s">
        <v>10462</v>
      </c>
      <c r="D5919" s="3" t="s">
        <v>11832</v>
      </c>
      <c r="E5919" s="3" t="s">
        <v>7</v>
      </c>
    </row>
    <row r="5920">
      <c r="A5920" s="1">
        <f t="shared" si="94"/>
        <v>5919</v>
      </c>
      <c r="B5920" s="1" t="s">
        <v>11833</v>
      </c>
      <c r="C5920" s="2" t="s">
        <v>10462</v>
      </c>
      <c r="D5920" s="3" t="s">
        <v>11834</v>
      </c>
      <c r="E5920" s="3" t="s">
        <v>7</v>
      </c>
    </row>
    <row r="5921">
      <c r="A5921" s="1">
        <f t="shared" si="94"/>
        <v>5920</v>
      </c>
      <c r="B5921" s="1" t="s">
        <v>11835</v>
      </c>
      <c r="C5921" s="2" t="s">
        <v>10462</v>
      </c>
      <c r="D5921" s="3" t="s">
        <v>11836</v>
      </c>
      <c r="E5921" s="3" t="s">
        <v>7</v>
      </c>
    </row>
    <row r="5922">
      <c r="A5922" s="1">
        <f t="shared" si="94"/>
        <v>5921</v>
      </c>
      <c r="B5922" s="1" t="s">
        <v>11837</v>
      </c>
      <c r="C5922" s="2" t="s">
        <v>10462</v>
      </c>
      <c r="D5922" s="3" t="s">
        <v>11838</v>
      </c>
      <c r="E5922" s="3" t="s">
        <v>7</v>
      </c>
    </row>
    <row r="5923">
      <c r="A5923" s="1">
        <f t="shared" si="94"/>
        <v>5922</v>
      </c>
      <c r="B5923" s="1" t="s">
        <v>11839</v>
      </c>
      <c r="C5923" s="2" t="s">
        <v>10462</v>
      </c>
      <c r="D5923" s="3" t="s">
        <v>11840</v>
      </c>
      <c r="E5923" s="3" t="s">
        <v>7</v>
      </c>
    </row>
    <row r="5924">
      <c r="A5924" s="1">
        <f t="shared" si="94"/>
        <v>5923</v>
      </c>
      <c r="B5924" s="1" t="s">
        <v>11841</v>
      </c>
      <c r="C5924" s="2" t="s">
        <v>10462</v>
      </c>
      <c r="D5924" s="3" t="s">
        <v>11842</v>
      </c>
      <c r="E5924" s="3" t="s">
        <v>7</v>
      </c>
    </row>
    <row r="5925">
      <c r="A5925" s="1">
        <f t="shared" si="94"/>
        <v>5924</v>
      </c>
      <c r="B5925" s="1" t="s">
        <v>11843</v>
      </c>
      <c r="C5925" s="2" t="s">
        <v>10462</v>
      </c>
      <c r="D5925" s="3" t="s">
        <v>11844</v>
      </c>
      <c r="E5925" s="3" t="s">
        <v>7</v>
      </c>
    </row>
    <row r="5926">
      <c r="A5926" s="1">
        <f t="shared" si="94"/>
        <v>5925</v>
      </c>
      <c r="B5926" s="1" t="s">
        <v>11845</v>
      </c>
      <c r="C5926" s="2" t="s">
        <v>10462</v>
      </c>
      <c r="D5926" s="3" t="s">
        <v>11846</v>
      </c>
      <c r="E5926" s="3" t="s">
        <v>7</v>
      </c>
    </row>
    <row r="5927">
      <c r="A5927" s="1">
        <f t="shared" si="94"/>
        <v>5926</v>
      </c>
      <c r="B5927" s="1" t="s">
        <v>11847</v>
      </c>
      <c r="C5927" s="2" t="s">
        <v>10462</v>
      </c>
      <c r="D5927" s="3" t="s">
        <v>11848</v>
      </c>
      <c r="E5927" s="3" t="s">
        <v>7</v>
      </c>
    </row>
    <row r="5928">
      <c r="A5928" s="1">
        <f t="shared" ref="A5928:A5991" si="95">A5927+1</f>
        <v>5927</v>
      </c>
      <c r="B5928" s="1" t="s">
        <v>11849</v>
      </c>
      <c r="C5928" s="2" t="s">
        <v>10462</v>
      </c>
      <c r="D5928" s="3" t="s">
        <v>11850</v>
      </c>
      <c r="E5928" s="3" t="s">
        <v>7</v>
      </c>
    </row>
    <row r="5929">
      <c r="A5929" s="1">
        <f t="shared" si="95"/>
        <v>5928</v>
      </c>
      <c r="B5929" s="1" t="s">
        <v>11851</v>
      </c>
      <c r="C5929" s="2" t="s">
        <v>10462</v>
      </c>
      <c r="D5929" s="3" t="s">
        <v>11129</v>
      </c>
      <c r="E5929" s="3" t="s">
        <v>7</v>
      </c>
    </row>
    <row r="5930">
      <c r="A5930" s="1">
        <f t="shared" si="95"/>
        <v>5929</v>
      </c>
      <c r="B5930" s="1" t="s">
        <v>11852</v>
      </c>
      <c r="C5930" s="2" t="s">
        <v>10462</v>
      </c>
      <c r="D5930" s="3" t="s">
        <v>11853</v>
      </c>
      <c r="E5930" s="3" t="s">
        <v>7</v>
      </c>
    </row>
    <row r="5931">
      <c r="A5931" s="1">
        <f t="shared" si="95"/>
        <v>5930</v>
      </c>
      <c r="B5931" s="1" t="s">
        <v>11854</v>
      </c>
      <c r="C5931" s="2" t="s">
        <v>10462</v>
      </c>
      <c r="D5931" s="3" t="s">
        <v>11855</v>
      </c>
      <c r="E5931" s="3" t="s">
        <v>7</v>
      </c>
    </row>
    <row r="5932">
      <c r="A5932" s="1">
        <f t="shared" si="95"/>
        <v>5931</v>
      </c>
      <c r="B5932" s="1" t="s">
        <v>11856</v>
      </c>
      <c r="C5932" s="2" t="s">
        <v>10462</v>
      </c>
      <c r="D5932" s="3" t="s">
        <v>11857</v>
      </c>
      <c r="E5932" s="3" t="s">
        <v>7</v>
      </c>
    </row>
    <row r="5933">
      <c r="A5933" s="1">
        <f t="shared" si="95"/>
        <v>5932</v>
      </c>
      <c r="B5933" s="1" t="s">
        <v>11858</v>
      </c>
      <c r="C5933" s="2" t="s">
        <v>10462</v>
      </c>
      <c r="D5933" s="3" t="s">
        <v>11859</v>
      </c>
      <c r="E5933" s="3" t="s">
        <v>7</v>
      </c>
    </row>
    <row r="5934">
      <c r="A5934" s="1">
        <f t="shared" si="95"/>
        <v>5933</v>
      </c>
      <c r="B5934" s="1" t="s">
        <v>11860</v>
      </c>
      <c r="C5934" s="2" t="s">
        <v>10462</v>
      </c>
      <c r="D5934" s="3" t="s">
        <v>11861</v>
      </c>
      <c r="E5934" s="3" t="s">
        <v>7</v>
      </c>
    </row>
    <row r="5935">
      <c r="A5935" s="1">
        <f t="shared" si="95"/>
        <v>5934</v>
      </c>
      <c r="B5935" s="1" t="s">
        <v>11862</v>
      </c>
      <c r="C5935" s="2" t="s">
        <v>10462</v>
      </c>
      <c r="D5935" s="3" t="s">
        <v>11863</v>
      </c>
      <c r="E5935" s="3" t="s">
        <v>7</v>
      </c>
    </row>
    <row r="5936">
      <c r="A5936" s="1">
        <f t="shared" si="95"/>
        <v>5935</v>
      </c>
      <c r="B5936" s="1" t="s">
        <v>11864</v>
      </c>
      <c r="C5936" s="2" t="s">
        <v>10462</v>
      </c>
      <c r="D5936" s="3" t="s">
        <v>11865</v>
      </c>
      <c r="E5936" s="3" t="s">
        <v>7</v>
      </c>
    </row>
    <row r="5937">
      <c r="A5937" s="1">
        <f t="shared" si="95"/>
        <v>5936</v>
      </c>
      <c r="B5937" s="1" t="s">
        <v>11866</v>
      </c>
      <c r="C5937" s="2" t="s">
        <v>10462</v>
      </c>
      <c r="D5937" s="3" t="s">
        <v>11867</v>
      </c>
      <c r="E5937" s="3" t="s">
        <v>7</v>
      </c>
    </row>
    <row r="5938">
      <c r="A5938" s="1">
        <f t="shared" si="95"/>
        <v>5937</v>
      </c>
      <c r="B5938" s="1" t="s">
        <v>11868</v>
      </c>
      <c r="C5938" s="2" t="s">
        <v>10462</v>
      </c>
      <c r="D5938" s="3" t="s">
        <v>11869</v>
      </c>
      <c r="E5938" s="3" t="s">
        <v>7</v>
      </c>
    </row>
    <row r="5939">
      <c r="A5939" s="1">
        <f t="shared" si="95"/>
        <v>5938</v>
      </c>
      <c r="B5939" s="1" t="s">
        <v>11870</v>
      </c>
      <c r="C5939" s="2" t="s">
        <v>10462</v>
      </c>
      <c r="D5939" s="3" t="s">
        <v>11871</v>
      </c>
      <c r="E5939" s="3" t="s">
        <v>7</v>
      </c>
    </row>
    <row r="5940">
      <c r="A5940" s="1">
        <f t="shared" si="95"/>
        <v>5939</v>
      </c>
      <c r="B5940" s="1" t="s">
        <v>11872</v>
      </c>
      <c r="C5940" s="2" t="s">
        <v>10462</v>
      </c>
      <c r="D5940" s="3" t="s">
        <v>11873</v>
      </c>
      <c r="E5940" s="3" t="s">
        <v>7</v>
      </c>
    </row>
    <row r="5941">
      <c r="A5941" s="1">
        <f t="shared" si="95"/>
        <v>5940</v>
      </c>
      <c r="B5941" s="1" t="s">
        <v>11874</v>
      </c>
      <c r="C5941" s="2" t="s">
        <v>10462</v>
      </c>
      <c r="D5941" s="3" t="s">
        <v>11875</v>
      </c>
      <c r="E5941" s="3" t="s">
        <v>7</v>
      </c>
    </row>
    <row r="5942">
      <c r="A5942" s="1">
        <f t="shared" si="95"/>
        <v>5941</v>
      </c>
      <c r="B5942" s="1" t="s">
        <v>11876</v>
      </c>
      <c r="C5942" s="2" t="s">
        <v>10462</v>
      </c>
      <c r="D5942" s="3" t="s">
        <v>11877</v>
      </c>
      <c r="E5942" s="3" t="s">
        <v>7</v>
      </c>
    </row>
    <row r="5943">
      <c r="A5943" s="1">
        <f t="shared" si="95"/>
        <v>5942</v>
      </c>
      <c r="B5943" s="1" t="s">
        <v>11878</v>
      </c>
      <c r="C5943" s="2" t="s">
        <v>10462</v>
      </c>
      <c r="D5943" s="3" t="s">
        <v>11879</v>
      </c>
      <c r="E5943" s="3" t="s">
        <v>7</v>
      </c>
    </row>
    <row r="5944">
      <c r="A5944" s="1">
        <f t="shared" si="95"/>
        <v>5943</v>
      </c>
      <c r="B5944" s="1" t="s">
        <v>11880</v>
      </c>
      <c r="C5944" s="2" t="s">
        <v>10462</v>
      </c>
      <c r="D5944" s="3" t="s">
        <v>11881</v>
      </c>
      <c r="E5944" s="3" t="s">
        <v>7</v>
      </c>
    </row>
    <row r="5945">
      <c r="A5945" s="1">
        <f t="shared" si="95"/>
        <v>5944</v>
      </c>
      <c r="B5945" s="1" t="s">
        <v>11882</v>
      </c>
      <c r="C5945" s="2" t="s">
        <v>10462</v>
      </c>
      <c r="D5945" s="3" t="s">
        <v>11883</v>
      </c>
      <c r="E5945" s="3" t="s">
        <v>7</v>
      </c>
    </row>
    <row r="5946">
      <c r="A5946" s="1">
        <f t="shared" si="95"/>
        <v>5945</v>
      </c>
      <c r="B5946" s="1" t="s">
        <v>11884</v>
      </c>
      <c r="C5946" s="2" t="s">
        <v>10462</v>
      </c>
      <c r="D5946" s="3" t="s">
        <v>11885</v>
      </c>
      <c r="E5946" s="3" t="s">
        <v>7</v>
      </c>
    </row>
    <row r="5947">
      <c r="A5947" s="1">
        <f t="shared" si="95"/>
        <v>5946</v>
      </c>
      <c r="B5947" s="1" t="s">
        <v>11886</v>
      </c>
      <c r="C5947" s="2" t="s">
        <v>10462</v>
      </c>
      <c r="D5947" s="3" t="s">
        <v>11887</v>
      </c>
      <c r="E5947" s="3" t="s">
        <v>7</v>
      </c>
    </row>
    <row r="5948">
      <c r="A5948" s="1">
        <f t="shared" si="95"/>
        <v>5947</v>
      </c>
      <c r="B5948" s="1" t="s">
        <v>11888</v>
      </c>
      <c r="C5948" s="2" t="s">
        <v>10462</v>
      </c>
      <c r="D5948" s="3" t="s">
        <v>11889</v>
      </c>
      <c r="E5948" s="3" t="s">
        <v>7</v>
      </c>
    </row>
    <row r="5949">
      <c r="A5949" s="1">
        <f t="shared" si="95"/>
        <v>5948</v>
      </c>
      <c r="B5949" s="1" t="s">
        <v>11890</v>
      </c>
      <c r="C5949" s="2" t="s">
        <v>10462</v>
      </c>
      <c r="D5949" s="3" t="s">
        <v>11891</v>
      </c>
      <c r="E5949" s="3" t="s">
        <v>7</v>
      </c>
    </row>
    <row r="5950">
      <c r="A5950" s="1">
        <f t="shared" si="95"/>
        <v>5949</v>
      </c>
      <c r="B5950" s="1" t="s">
        <v>11892</v>
      </c>
      <c r="C5950" s="2" t="s">
        <v>10462</v>
      </c>
      <c r="D5950" s="3" t="s">
        <v>11893</v>
      </c>
      <c r="E5950" s="3" t="s">
        <v>7</v>
      </c>
    </row>
    <row r="5951">
      <c r="A5951" s="1">
        <f t="shared" si="95"/>
        <v>5950</v>
      </c>
      <c r="B5951" s="1" t="s">
        <v>11894</v>
      </c>
      <c r="C5951" s="2" t="s">
        <v>10462</v>
      </c>
      <c r="D5951" s="3" t="s">
        <v>11895</v>
      </c>
      <c r="E5951" s="3" t="s">
        <v>7</v>
      </c>
    </row>
    <row r="5952">
      <c r="A5952" s="1">
        <f t="shared" si="95"/>
        <v>5951</v>
      </c>
      <c r="B5952" s="1" t="s">
        <v>11896</v>
      </c>
      <c r="C5952" s="2" t="s">
        <v>10462</v>
      </c>
      <c r="D5952" s="3" t="s">
        <v>11897</v>
      </c>
      <c r="E5952" s="3" t="s">
        <v>7</v>
      </c>
    </row>
    <row r="5953">
      <c r="A5953" s="1">
        <f t="shared" si="95"/>
        <v>5952</v>
      </c>
      <c r="B5953" s="1" t="s">
        <v>11898</v>
      </c>
      <c r="C5953" s="2" t="s">
        <v>10462</v>
      </c>
      <c r="D5953" s="3" t="s">
        <v>11899</v>
      </c>
      <c r="E5953" s="3" t="s">
        <v>7</v>
      </c>
    </row>
    <row r="5954">
      <c r="A5954" s="1">
        <f t="shared" si="95"/>
        <v>5953</v>
      </c>
      <c r="B5954" s="1" t="s">
        <v>11900</v>
      </c>
      <c r="C5954" s="2" t="s">
        <v>10462</v>
      </c>
      <c r="D5954" s="3" t="s">
        <v>11901</v>
      </c>
      <c r="E5954" s="3" t="s">
        <v>7</v>
      </c>
    </row>
    <row r="5955">
      <c r="A5955" s="1">
        <f t="shared" si="95"/>
        <v>5954</v>
      </c>
      <c r="B5955" s="1" t="s">
        <v>11902</v>
      </c>
      <c r="C5955" s="2" t="s">
        <v>10462</v>
      </c>
      <c r="D5955" s="3" t="s">
        <v>11903</v>
      </c>
      <c r="E5955" s="3" t="s">
        <v>7</v>
      </c>
    </row>
    <row r="5956">
      <c r="A5956" s="1">
        <f t="shared" si="95"/>
        <v>5955</v>
      </c>
      <c r="B5956" s="1" t="s">
        <v>11904</v>
      </c>
      <c r="C5956" s="2" t="s">
        <v>10462</v>
      </c>
      <c r="D5956" s="3" t="s">
        <v>11905</v>
      </c>
      <c r="E5956" s="3" t="s">
        <v>7</v>
      </c>
    </row>
    <row r="5957">
      <c r="A5957" s="1">
        <f t="shared" si="95"/>
        <v>5956</v>
      </c>
      <c r="B5957" s="1" t="s">
        <v>11906</v>
      </c>
      <c r="C5957" s="2" t="s">
        <v>10462</v>
      </c>
      <c r="D5957" s="3" t="s">
        <v>11907</v>
      </c>
      <c r="E5957" s="3" t="s">
        <v>7</v>
      </c>
    </row>
    <row r="5958">
      <c r="A5958" s="1">
        <f t="shared" si="95"/>
        <v>5957</v>
      </c>
      <c r="B5958" s="1" t="s">
        <v>11908</v>
      </c>
      <c r="C5958" s="2" t="s">
        <v>10462</v>
      </c>
      <c r="D5958" s="3" t="s">
        <v>11909</v>
      </c>
      <c r="E5958" s="3" t="s">
        <v>7</v>
      </c>
    </row>
    <row r="5959">
      <c r="A5959" s="1">
        <f t="shared" si="95"/>
        <v>5958</v>
      </c>
      <c r="B5959" s="1" t="s">
        <v>11910</v>
      </c>
      <c r="C5959" s="2" t="s">
        <v>10462</v>
      </c>
      <c r="D5959" s="3" t="s">
        <v>11911</v>
      </c>
      <c r="E5959" s="3" t="s">
        <v>7</v>
      </c>
    </row>
    <row r="5960">
      <c r="A5960" s="1">
        <f t="shared" si="95"/>
        <v>5959</v>
      </c>
      <c r="B5960" s="1" t="s">
        <v>11912</v>
      </c>
      <c r="C5960" s="2" t="s">
        <v>10462</v>
      </c>
      <c r="D5960" s="3" t="s">
        <v>11913</v>
      </c>
      <c r="E5960" s="3" t="s">
        <v>7</v>
      </c>
    </row>
    <row r="5961">
      <c r="A5961" s="1">
        <f t="shared" si="95"/>
        <v>5960</v>
      </c>
      <c r="B5961" s="1" t="s">
        <v>11914</v>
      </c>
      <c r="C5961" s="2" t="s">
        <v>10462</v>
      </c>
      <c r="D5961" s="3" t="s">
        <v>11915</v>
      </c>
      <c r="E5961" s="3" t="s">
        <v>7</v>
      </c>
    </row>
    <row r="5962">
      <c r="A5962" s="1">
        <f t="shared" si="95"/>
        <v>5961</v>
      </c>
      <c r="B5962" s="1" t="s">
        <v>11916</v>
      </c>
      <c r="C5962" s="2" t="s">
        <v>10462</v>
      </c>
      <c r="D5962" s="3" t="s">
        <v>11917</v>
      </c>
      <c r="E5962" s="3" t="s">
        <v>7</v>
      </c>
    </row>
    <row r="5963">
      <c r="A5963" s="1">
        <f t="shared" si="95"/>
        <v>5962</v>
      </c>
      <c r="B5963" s="1" t="s">
        <v>11918</v>
      </c>
      <c r="C5963" s="2" t="s">
        <v>11919</v>
      </c>
      <c r="D5963" s="3" t="s">
        <v>11920</v>
      </c>
      <c r="E5963" s="3" t="s">
        <v>7</v>
      </c>
    </row>
    <row r="5964">
      <c r="A5964" s="1">
        <f t="shared" si="95"/>
        <v>5963</v>
      </c>
      <c r="B5964" s="1" t="s">
        <v>11921</v>
      </c>
      <c r="C5964" s="2" t="s">
        <v>11919</v>
      </c>
      <c r="D5964" s="3" t="s">
        <v>11922</v>
      </c>
      <c r="E5964" s="3" t="s">
        <v>7</v>
      </c>
    </row>
    <row r="5965">
      <c r="A5965" s="1">
        <f t="shared" si="95"/>
        <v>5964</v>
      </c>
      <c r="B5965" s="1" t="s">
        <v>11923</v>
      </c>
      <c r="C5965" s="2" t="s">
        <v>11919</v>
      </c>
      <c r="D5965" s="3" t="s">
        <v>11924</v>
      </c>
      <c r="E5965" s="3" t="s">
        <v>7</v>
      </c>
    </row>
    <row r="5966">
      <c r="A5966" s="1">
        <f t="shared" si="95"/>
        <v>5965</v>
      </c>
      <c r="B5966" s="1" t="s">
        <v>11925</v>
      </c>
      <c r="C5966" s="2" t="s">
        <v>11919</v>
      </c>
      <c r="D5966" s="3" t="s">
        <v>11926</v>
      </c>
      <c r="E5966" s="3" t="s">
        <v>7</v>
      </c>
    </row>
    <row r="5967">
      <c r="A5967" s="1">
        <f t="shared" si="95"/>
        <v>5966</v>
      </c>
      <c r="B5967" s="1" t="s">
        <v>11927</v>
      </c>
      <c r="C5967" s="2" t="s">
        <v>11919</v>
      </c>
      <c r="D5967" s="3" t="s">
        <v>11928</v>
      </c>
      <c r="E5967" s="3" t="s">
        <v>7</v>
      </c>
    </row>
    <row r="5968">
      <c r="A5968" s="1">
        <f t="shared" si="95"/>
        <v>5967</v>
      </c>
      <c r="B5968" s="1" t="s">
        <v>11929</v>
      </c>
      <c r="C5968" s="2" t="s">
        <v>11919</v>
      </c>
      <c r="D5968" s="3" t="s">
        <v>11930</v>
      </c>
      <c r="E5968" s="3" t="s">
        <v>7</v>
      </c>
    </row>
    <row r="5969">
      <c r="A5969" s="1">
        <f t="shared" si="95"/>
        <v>5968</v>
      </c>
      <c r="B5969" s="1" t="s">
        <v>11931</v>
      </c>
      <c r="C5969" s="2" t="s">
        <v>11919</v>
      </c>
      <c r="D5969" s="3" t="s">
        <v>11932</v>
      </c>
      <c r="E5969" s="3" t="s">
        <v>7</v>
      </c>
    </row>
    <row r="5970">
      <c r="A5970" s="1">
        <f t="shared" si="95"/>
        <v>5969</v>
      </c>
      <c r="B5970" s="1" t="s">
        <v>11933</v>
      </c>
      <c r="C5970" s="2" t="s">
        <v>11919</v>
      </c>
      <c r="D5970" s="3" t="s">
        <v>11934</v>
      </c>
      <c r="E5970" s="3" t="s">
        <v>7</v>
      </c>
    </row>
    <row r="5971">
      <c r="A5971" s="1">
        <f t="shared" si="95"/>
        <v>5970</v>
      </c>
      <c r="B5971" s="1" t="s">
        <v>11935</v>
      </c>
      <c r="C5971" s="2" t="s">
        <v>11919</v>
      </c>
      <c r="D5971" s="3" t="s">
        <v>11936</v>
      </c>
      <c r="E5971" s="3" t="s">
        <v>7</v>
      </c>
    </row>
    <row r="5972">
      <c r="A5972" s="1">
        <f t="shared" si="95"/>
        <v>5971</v>
      </c>
      <c r="B5972" s="1" t="s">
        <v>11937</v>
      </c>
      <c r="C5972" s="2" t="s">
        <v>11919</v>
      </c>
      <c r="D5972" s="3" t="s">
        <v>11938</v>
      </c>
      <c r="E5972" s="3" t="s">
        <v>7</v>
      </c>
    </row>
    <row r="5973">
      <c r="A5973" s="1">
        <f t="shared" si="95"/>
        <v>5972</v>
      </c>
      <c r="B5973" s="1" t="s">
        <v>11939</v>
      </c>
      <c r="C5973" s="2" t="s">
        <v>11919</v>
      </c>
      <c r="D5973" s="3" t="s">
        <v>11940</v>
      </c>
      <c r="E5973" s="3" t="s">
        <v>7</v>
      </c>
    </row>
    <row r="5974">
      <c r="A5974" s="1">
        <f t="shared" si="95"/>
        <v>5973</v>
      </c>
      <c r="B5974" s="1" t="s">
        <v>11941</v>
      </c>
      <c r="C5974" s="2" t="s">
        <v>11919</v>
      </c>
      <c r="D5974" s="3" t="s">
        <v>11942</v>
      </c>
      <c r="E5974" s="3" t="s">
        <v>7</v>
      </c>
    </row>
    <row r="5975">
      <c r="A5975" s="1">
        <f t="shared" si="95"/>
        <v>5974</v>
      </c>
      <c r="B5975" s="1" t="s">
        <v>11943</v>
      </c>
      <c r="C5975" s="2" t="s">
        <v>11919</v>
      </c>
      <c r="D5975" s="3" t="s">
        <v>11944</v>
      </c>
      <c r="E5975" s="3" t="s">
        <v>7</v>
      </c>
    </row>
    <row r="5976">
      <c r="A5976" s="1">
        <f t="shared" si="95"/>
        <v>5975</v>
      </c>
      <c r="B5976" s="1" t="s">
        <v>11945</v>
      </c>
      <c r="C5976" s="2" t="s">
        <v>11919</v>
      </c>
      <c r="D5976" s="3" t="s">
        <v>11946</v>
      </c>
      <c r="E5976" s="3" t="s">
        <v>7</v>
      </c>
    </row>
    <row r="5977">
      <c r="A5977" s="1">
        <f t="shared" si="95"/>
        <v>5976</v>
      </c>
      <c r="B5977" s="1" t="s">
        <v>11947</v>
      </c>
      <c r="C5977" s="2" t="s">
        <v>11919</v>
      </c>
      <c r="D5977" s="3" t="s">
        <v>11948</v>
      </c>
      <c r="E5977" s="3" t="s">
        <v>7</v>
      </c>
    </row>
    <row r="5978">
      <c r="A5978" s="1">
        <f t="shared" si="95"/>
        <v>5977</v>
      </c>
      <c r="B5978" s="1" t="s">
        <v>11949</v>
      </c>
      <c r="C5978" s="2" t="s">
        <v>11919</v>
      </c>
      <c r="D5978" s="3" t="s">
        <v>11950</v>
      </c>
      <c r="E5978" s="3" t="s">
        <v>7</v>
      </c>
    </row>
    <row r="5979">
      <c r="A5979" s="1">
        <f t="shared" si="95"/>
        <v>5978</v>
      </c>
      <c r="B5979" s="1" t="s">
        <v>11951</v>
      </c>
      <c r="C5979" s="2" t="s">
        <v>11919</v>
      </c>
      <c r="D5979" s="3" t="s">
        <v>11952</v>
      </c>
      <c r="E5979" s="3" t="s">
        <v>7</v>
      </c>
    </row>
    <row r="5980">
      <c r="A5980" s="1">
        <f t="shared" si="95"/>
        <v>5979</v>
      </c>
      <c r="B5980" s="1" t="s">
        <v>11953</v>
      </c>
      <c r="C5980" s="2" t="s">
        <v>11919</v>
      </c>
      <c r="D5980" s="3" t="s">
        <v>11954</v>
      </c>
      <c r="E5980" s="3" t="s">
        <v>7</v>
      </c>
    </row>
    <row r="5981">
      <c r="A5981" s="1">
        <f t="shared" si="95"/>
        <v>5980</v>
      </c>
      <c r="B5981" s="1" t="s">
        <v>11955</v>
      </c>
      <c r="C5981" s="2" t="s">
        <v>11919</v>
      </c>
      <c r="D5981" s="3" t="s">
        <v>11956</v>
      </c>
      <c r="E5981" s="3" t="s">
        <v>7</v>
      </c>
    </row>
    <row r="5982">
      <c r="A5982" s="1">
        <f t="shared" si="95"/>
        <v>5981</v>
      </c>
      <c r="B5982" s="1" t="s">
        <v>11957</v>
      </c>
      <c r="C5982" s="2" t="s">
        <v>11919</v>
      </c>
      <c r="D5982" s="3" t="s">
        <v>11958</v>
      </c>
      <c r="E5982" s="3" t="s">
        <v>7</v>
      </c>
    </row>
    <row r="5983">
      <c r="A5983" s="1">
        <f t="shared" si="95"/>
        <v>5982</v>
      </c>
      <c r="B5983" s="1" t="s">
        <v>11959</v>
      </c>
      <c r="C5983" s="2" t="s">
        <v>11919</v>
      </c>
      <c r="D5983" s="3" t="s">
        <v>11960</v>
      </c>
      <c r="E5983" s="3" t="s">
        <v>7</v>
      </c>
    </row>
    <row r="5984">
      <c r="A5984" s="1">
        <f t="shared" si="95"/>
        <v>5983</v>
      </c>
      <c r="B5984" s="1" t="s">
        <v>11961</v>
      </c>
      <c r="C5984" s="2" t="s">
        <v>11919</v>
      </c>
      <c r="D5984" s="3" t="s">
        <v>11962</v>
      </c>
      <c r="E5984" s="3" t="s">
        <v>7</v>
      </c>
    </row>
    <row r="5985">
      <c r="A5985" s="1">
        <f t="shared" si="95"/>
        <v>5984</v>
      </c>
      <c r="B5985" s="1" t="s">
        <v>11963</v>
      </c>
      <c r="C5985" s="2" t="s">
        <v>11919</v>
      </c>
      <c r="D5985" s="3" t="s">
        <v>11964</v>
      </c>
      <c r="E5985" s="3" t="s">
        <v>7</v>
      </c>
    </row>
    <row r="5986">
      <c r="A5986" s="1">
        <f t="shared" si="95"/>
        <v>5985</v>
      </c>
      <c r="B5986" s="1" t="s">
        <v>11965</v>
      </c>
      <c r="C5986" s="2" t="s">
        <v>11919</v>
      </c>
      <c r="D5986" s="3" t="s">
        <v>11966</v>
      </c>
      <c r="E5986" s="3" t="s">
        <v>7</v>
      </c>
    </row>
    <row r="5987">
      <c r="A5987" s="1">
        <f t="shared" si="95"/>
        <v>5986</v>
      </c>
      <c r="B5987" s="1" t="s">
        <v>11967</v>
      </c>
      <c r="C5987" s="2" t="s">
        <v>11919</v>
      </c>
      <c r="D5987" s="3" t="s">
        <v>11968</v>
      </c>
      <c r="E5987" s="3" t="s">
        <v>7</v>
      </c>
    </row>
    <row r="5988">
      <c r="A5988" s="1">
        <f t="shared" si="95"/>
        <v>5987</v>
      </c>
      <c r="B5988" s="1" t="s">
        <v>11969</v>
      </c>
      <c r="C5988" s="2" t="s">
        <v>11919</v>
      </c>
      <c r="D5988" s="3" t="s">
        <v>11970</v>
      </c>
      <c r="E5988" s="3" t="s">
        <v>7</v>
      </c>
    </row>
    <row r="5989">
      <c r="A5989" s="1">
        <f t="shared" si="95"/>
        <v>5988</v>
      </c>
      <c r="B5989" s="1" t="s">
        <v>11971</v>
      </c>
      <c r="C5989" s="2" t="s">
        <v>11919</v>
      </c>
      <c r="D5989" s="3" t="s">
        <v>11972</v>
      </c>
      <c r="E5989" s="3" t="s">
        <v>7</v>
      </c>
    </row>
    <row r="5990">
      <c r="A5990" s="1">
        <f t="shared" si="95"/>
        <v>5989</v>
      </c>
      <c r="B5990" s="1" t="s">
        <v>11973</v>
      </c>
      <c r="C5990" s="2" t="s">
        <v>11919</v>
      </c>
      <c r="D5990" s="3" t="s">
        <v>11974</v>
      </c>
      <c r="E5990" s="3" t="s">
        <v>7</v>
      </c>
    </row>
    <row r="5991">
      <c r="A5991" s="1">
        <f t="shared" si="95"/>
        <v>5990</v>
      </c>
      <c r="B5991" s="1" t="s">
        <v>11975</v>
      </c>
      <c r="C5991" s="2" t="s">
        <v>11919</v>
      </c>
      <c r="D5991" s="3" t="s">
        <v>11976</v>
      </c>
      <c r="E5991" s="3" t="s">
        <v>7</v>
      </c>
    </row>
    <row r="5992">
      <c r="A5992" s="1">
        <f t="shared" ref="A5992:A6055" si="96">A5991+1</f>
        <v>5991</v>
      </c>
      <c r="B5992" s="1" t="s">
        <v>11977</v>
      </c>
      <c r="C5992" s="2" t="s">
        <v>11919</v>
      </c>
      <c r="D5992" s="3" t="s">
        <v>11978</v>
      </c>
      <c r="E5992" s="3" t="s">
        <v>7</v>
      </c>
    </row>
    <row r="5993">
      <c r="A5993" s="1">
        <f t="shared" si="96"/>
        <v>5992</v>
      </c>
      <c r="B5993" s="1" t="s">
        <v>11979</v>
      </c>
      <c r="C5993" s="2" t="s">
        <v>11919</v>
      </c>
      <c r="D5993" s="3" t="s">
        <v>11980</v>
      </c>
      <c r="E5993" s="3" t="s">
        <v>7</v>
      </c>
    </row>
    <row r="5994">
      <c r="A5994" s="1">
        <f t="shared" si="96"/>
        <v>5993</v>
      </c>
      <c r="B5994" s="1" t="s">
        <v>11981</v>
      </c>
      <c r="C5994" s="2" t="s">
        <v>11919</v>
      </c>
      <c r="D5994" s="3" t="s">
        <v>11982</v>
      </c>
      <c r="E5994" s="3" t="s">
        <v>7</v>
      </c>
    </row>
    <row r="5995">
      <c r="A5995" s="1">
        <f t="shared" si="96"/>
        <v>5994</v>
      </c>
      <c r="B5995" s="1" t="s">
        <v>11983</v>
      </c>
      <c r="C5995" s="2" t="s">
        <v>11919</v>
      </c>
      <c r="D5995" s="3" t="s">
        <v>11984</v>
      </c>
      <c r="E5995" s="3" t="s">
        <v>7</v>
      </c>
    </row>
    <row r="5996">
      <c r="A5996" s="1">
        <f t="shared" si="96"/>
        <v>5995</v>
      </c>
      <c r="B5996" s="1" t="s">
        <v>11985</v>
      </c>
      <c r="C5996" s="2" t="s">
        <v>11919</v>
      </c>
      <c r="D5996" s="3" t="s">
        <v>11986</v>
      </c>
      <c r="E5996" s="3" t="s">
        <v>7</v>
      </c>
    </row>
    <row r="5997">
      <c r="A5997" s="1">
        <f t="shared" si="96"/>
        <v>5996</v>
      </c>
      <c r="B5997" s="1" t="s">
        <v>11987</v>
      </c>
      <c r="C5997" s="2" t="s">
        <v>11919</v>
      </c>
      <c r="D5997" s="3" t="s">
        <v>11988</v>
      </c>
      <c r="E5997" s="3" t="s">
        <v>7</v>
      </c>
    </row>
    <row r="5998">
      <c r="A5998" s="1">
        <f t="shared" si="96"/>
        <v>5997</v>
      </c>
      <c r="B5998" s="1" t="s">
        <v>11989</v>
      </c>
      <c r="C5998" s="2" t="s">
        <v>11919</v>
      </c>
      <c r="D5998" s="3" t="s">
        <v>11990</v>
      </c>
      <c r="E5998" s="3" t="s">
        <v>7</v>
      </c>
    </row>
    <row r="5999">
      <c r="A5999" s="1">
        <f t="shared" si="96"/>
        <v>5998</v>
      </c>
      <c r="B5999" s="1" t="s">
        <v>11991</v>
      </c>
      <c r="C5999" s="2" t="s">
        <v>11919</v>
      </c>
      <c r="D5999" s="3" t="s">
        <v>11992</v>
      </c>
      <c r="E5999" s="3" t="s">
        <v>7</v>
      </c>
    </row>
    <row r="6000">
      <c r="A6000" s="1">
        <f t="shared" si="96"/>
        <v>5999</v>
      </c>
      <c r="B6000" s="1" t="s">
        <v>11993</v>
      </c>
      <c r="C6000" s="2" t="s">
        <v>11919</v>
      </c>
      <c r="D6000" s="3" t="s">
        <v>11994</v>
      </c>
      <c r="E6000" s="3" t="s">
        <v>7</v>
      </c>
    </row>
    <row r="6001">
      <c r="A6001" s="1">
        <f t="shared" si="96"/>
        <v>6000</v>
      </c>
      <c r="B6001" s="1" t="s">
        <v>11995</v>
      </c>
      <c r="C6001" s="2" t="s">
        <v>11919</v>
      </c>
      <c r="D6001" s="3" t="s">
        <v>11996</v>
      </c>
      <c r="E6001" s="3" t="s">
        <v>7</v>
      </c>
    </row>
    <row r="6002">
      <c r="A6002" s="1">
        <f t="shared" si="96"/>
        <v>6001</v>
      </c>
      <c r="B6002" s="1" t="s">
        <v>11997</v>
      </c>
      <c r="C6002" s="2" t="s">
        <v>11919</v>
      </c>
      <c r="D6002" s="3" t="s">
        <v>11998</v>
      </c>
      <c r="E6002" s="3" t="s">
        <v>7</v>
      </c>
    </row>
    <row r="6003">
      <c r="A6003" s="1">
        <f t="shared" si="96"/>
        <v>6002</v>
      </c>
      <c r="B6003" s="1" t="s">
        <v>11999</v>
      </c>
      <c r="C6003" s="2" t="s">
        <v>11919</v>
      </c>
      <c r="D6003" s="3" t="s">
        <v>12000</v>
      </c>
      <c r="E6003" s="3" t="s">
        <v>7</v>
      </c>
    </row>
    <row r="6004">
      <c r="A6004" s="1">
        <f t="shared" si="96"/>
        <v>6003</v>
      </c>
      <c r="B6004" s="1" t="s">
        <v>12001</v>
      </c>
      <c r="C6004" s="2" t="s">
        <v>11919</v>
      </c>
      <c r="D6004" s="3" t="s">
        <v>12002</v>
      </c>
      <c r="E6004" s="3" t="s">
        <v>7</v>
      </c>
    </row>
    <row r="6005">
      <c r="A6005" s="1">
        <f t="shared" si="96"/>
        <v>6004</v>
      </c>
      <c r="B6005" s="1" t="s">
        <v>12003</v>
      </c>
      <c r="C6005" s="2" t="s">
        <v>11919</v>
      </c>
      <c r="D6005" s="3" t="s">
        <v>12004</v>
      </c>
      <c r="E6005" s="3" t="s">
        <v>7</v>
      </c>
    </row>
    <row r="6006">
      <c r="A6006" s="1">
        <f t="shared" si="96"/>
        <v>6005</v>
      </c>
      <c r="B6006" s="1" t="s">
        <v>12005</v>
      </c>
      <c r="C6006" s="2" t="s">
        <v>11919</v>
      </c>
      <c r="D6006" s="3" t="s">
        <v>12006</v>
      </c>
      <c r="E6006" s="3" t="s">
        <v>7</v>
      </c>
    </row>
    <row r="6007">
      <c r="A6007" s="1">
        <f t="shared" si="96"/>
        <v>6006</v>
      </c>
      <c r="B6007" s="1" t="s">
        <v>12007</v>
      </c>
      <c r="C6007" s="2" t="s">
        <v>11919</v>
      </c>
      <c r="D6007" s="3" t="s">
        <v>12008</v>
      </c>
      <c r="E6007" s="3" t="s">
        <v>7</v>
      </c>
    </row>
    <row r="6008">
      <c r="A6008" s="1">
        <f t="shared" si="96"/>
        <v>6007</v>
      </c>
      <c r="B6008" s="1" t="s">
        <v>12009</v>
      </c>
      <c r="C6008" s="2" t="s">
        <v>11919</v>
      </c>
      <c r="D6008" s="3" t="s">
        <v>12010</v>
      </c>
      <c r="E6008" s="3" t="s">
        <v>7</v>
      </c>
    </row>
    <row r="6009">
      <c r="A6009" s="1">
        <f t="shared" si="96"/>
        <v>6008</v>
      </c>
      <c r="B6009" s="1" t="s">
        <v>12011</v>
      </c>
      <c r="C6009" s="2" t="s">
        <v>11919</v>
      </c>
      <c r="D6009" s="3" t="s">
        <v>12012</v>
      </c>
      <c r="E6009" s="3" t="s">
        <v>7</v>
      </c>
    </row>
    <row r="6010">
      <c r="A6010" s="1">
        <f t="shared" si="96"/>
        <v>6009</v>
      </c>
      <c r="B6010" s="1" t="s">
        <v>12013</v>
      </c>
      <c r="C6010" s="2" t="s">
        <v>11919</v>
      </c>
      <c r="D6010" s="3" t="s">
        <v>12014</v>
      </c>
      <c r="E6010" s="3" t="s">
        <v>7</v>
      </c>
    </row>
    <row r="6011">
      <c r="A6011" s="1">
        <f t="shared" si="96"/>
        <v>6010</v>
      </c>
      <c r="B6011" s="1" t="s">
        <v>12015</v>
      </c>
      <c r="C6011" s="2" t="s">
        <v>11919</v>
      </c>
      <c r="D6011" s="3" t="s">
        <v>12016</v>
      </c>
      <c r="E6011" s="3" t="s">
        <v>7</v>
      </c>
    </row>
    <row r="6012">
      <c r="A6012" s="1">
        <f t="shared" si="96"/>
        <v>6011</v>
      </c>
      <c r="B6012" s="1" t="s">
        <v>12017</v>
      </c>
      <c r="C6012" s="2" t="s">
        <v>11919</v>
      </c>
      <c r="D6012" s="3" t="s">
        <v>12018</v>
      </c>
      <c r="E6012" s="3" t="s">
        <v>7</v>
      </c>
    </row>
    <row r="6013">
      <c r="A6013" s="1">
        <f t="shared" si="96"/>
        <v>6012</v>
      </c>
      <c r="B6013" s="1" t="s">
        <v>12019</v>
      </c>
      <c r="C6013" s="2" t="s">
        <v>11919</v>
      </c>
      <c r="D6013" s="3" t="s">
        <v>12020</v>
      </c>
      <c r="E6013" s="3" t="s">
        <v>7</v>
      </c>
    </row>
    <row r="6014">
      <c r="A6014" s="1">
        <f t="shared" si="96"/>
        <v>6013</v>
      </c>
      <c r="B6014" s="1" t="s">
        <v>12021</v>
      </c>
      <c r="C6014" s="2" t="s">
        <v>11919</v>
      </c>
      <c r="D6014" s="3" t="s">
        <v>12022</v>
      </c>
      <c r="E6014" s="3" t="s">
        <v>7</v>
      </c>
    </row>
    <row r="6015">
      <c r="A6015" s="1">
        <f t="shared" si="96"/>
        <v>6014</v>
      </c>
      <c r="B6015" s="1" t="s">
        <v>12023</v>
      </c>
      <c r="C6015" s="2" t="s">
        <v>11919</v>
      </c>
      <c r="D6015" s="3" t="s">
        <v>12024</v>
      </c>
      <c r="E6015" s="3" t="s">
        <v>7</v>
      </c>
    </row>
    <row r="6016">
      <c r="A6016" s="1">
        <f t="shared" si="96"/>
        <v>6015</v>
      </c>
      <c r="B6016" s="1" t="s">
        <v>12025</v>
      </c>
      <c r="C6016" s="2" t="s">
        <v>11919</v>
      </c>
      <c r="D6016" s="3" t="s">
        <v>12026</v>
      </c>
      <c r="E6016" s="3" t="s">
        <v>7</v>
      </c>
    </row>
    <row r="6017">
      <c r="A6017" s="1">
        <f t="shared" si="96"/>
        <v>6016</v>
      </c>
      <c r="B6017" s="1" t="s">
        <v>12027</v>
      </c>
      <c r="C6017" s="2" t="s">
        <v>11919</v>
      </c>
      <c r="D6017" s="3" t="s">
        <v>12028</v>
      </c>
      <c r="E6017" s="3" t="s">
        <v>7</v>
      </c>
    </row>
    <row r="6018">
      <c r="A6018" s="1">
        <f t="shared" si="96"/>
        <v>6017</v>
      </c>
      <c r="B6018" s="1" t="s">
        <v>12029</v>
      </c>
      <c r="C6018" s="2" t="s">
        <v>11919</v>
      </c>
      <c r="D6018" s="3" t="s">
        <v>12030</v>
      </c>
      <c r="E6018" s="3" t="s">
        <v>7</v>
      </c>
    </row>
    <row r="6019">
      <c r="A6019" s="1">
        <f t="shared" si="96"/>
        <v>6018</v>
      </c>
      <c r="B6019" s="1" t="s">
        <v>12031</v>
      </c>
      <c r="C6019" s="2" t="s">
        <v>11919</v>
      </c>
      <c r="D6019" s="3" t="s">
        <v>12032</v>
      </c>
      <c r="E6019" s="3" t="s">
        <v>7</v>
      </c>
    </row>
    <row r="6020">
      <c r="A6020" s="1">
        <f t="shared" si="96"/>
        <v>6019</v>
      </c>
      <c r="B6020" s="1" t="s">
        <v>12033</v>
      </c>
      <c r="C6020" s="2" t="s">
        <v>11919</v>
      </c>
      <c r="D6020" s="3" t="s">
        <v>12034</v>
      </c>
      <c r="E6020" s="3" t="s">
        <v>7</v>
      </c>
    </row>
    <row r="6021">
      <c r="A6021" s="1">
        <f t="shared" si="96"/>
        <v>6020</v>
      </c>
      <c r="B6021" s="1" t="s">
        <v>12035</v>
      </c>
      <c r="C6021" s="2" t="s">
        <v>11919</v>
      </c>
      <c r="D6021" s="3" t="s">
        <v>12036</v>
      </c>
      <c r="E6021" s="3" t="s">
        <v>7</v>
      </c>
    </row>
    <row r="6022">
      <c r="A6022" s="1">
        <f t="shared" si="96"/>
        <v>6021</v>
      </c>
      <c r="B6022" s="1" t="s">
        <v>12037</v>
      </c>
      <c r="C6022" s="2" t="s">
        <v>11919</v>
      </c>
      <c r="D6022" s="3" t="s">
        <v>12038</v>
      </c>
      <c r="E6022" s="3" t="s">
        <v>7</v>
      </c>
    </row>
    <row r="6023">
      <c r="A6023" s="1">
        <f t="shared" si="96"/>
        <v>6022</v>
      </c>
      <c r="B6023" s="1" t="s">
        <v>12039</v>
      </c>
      <c r="C6023" s="2" t="s">
        <v>11919</v>
      </c>
      <c r="D6023" s="3" t="s">
        <v>12040</v>
      </c>
      <c r="E6023" s="3" t="s">
        <v>7</v>
      </c>
    </row>
    <row r="6024">
      <c r="A6024" s="1">
        <f t="shared" si="96"/>
        <v>6023</v>
      </c>
      <c r="B6024" s="1" t="s">
        <v>12041</v>
      </c>
      <c r="C6024" s="2" t="s">
        <v>11919</v>
      </c>
      <c r="D6024" s="3" t="s">
        <v>12042</v>
      </c>
      <c r="E6024" s="3" t="s">
        <v>7</v>
      </c>
    </row>
    <row r="6025">
      <c r="A6025" s="1">
        <f t="shared" si="96"/>
        <v>6024</v>
      </c>
      <c r="B6025" s="1" t="s">
        <v>12043</v>
      </c>
      <c r="C6025" s="2" t="s">
        <v>11919</v>
      </c>
      <c r="D6025" s="3" t="s">
        <v>12044</v>
      </c>
      <c r="E6025" s="3" t="s">
        <v>7</v>
      </c>
    </row>
    <row r="6026">
      <c r="A6026" s="1">
        <f t="shared" si="96"/>
        <v>6025</v>
      </c>
      <c r="B6026" s="1" t="s">
        <v>12045</v>
      </c>
      <c r="C6026" s="2" t="s">
        <v>11919</v>
      </c>
      <c r="D6026" s="3" t="s">
        <v>12046</v>
      </c>
      <c r="E6026" s="3" t="s">
        <v>7</v>
      </c>
    </row>
    <row r="6027">
      <c r="A6027" s="1">
        <f t="shared" si="96"/>
        <v>6026</v>
      </c>
      <c r="B6027" s="1" t="s">
        <v>12047</v>
      </c>
      <c r="C6027" s="2" t="s">
        <v>11919</v>
      </c>
      <c r="D6027" s="3" t="s">
        <v>12048</v>
      </c>
      <c r="E6027" s="3" t="s">
        <v>7</v>
      </c>
    </row>
    <row r="6028">
      <c r="A6028" s="1">
        <f t="shared" si="96"/>
        <v>6027</v>
      </c>
      <c r="B6028" s="1" t="s">
        <v>12049</v>
      </c>
      <c r="C6028" s="2" t="s">
        <v>11919</v>
      </c>
      <c r="D6028" s="3" t="s">
        <v>12050</v>
      </c>
      <c r="E6028" s="3" t="s">
        <v>7</v>
      </c>
    </row>
    <row r="6029">
      <c r="A6029" s="1">
        <f t="shared" si="96"/>
        <v>6028</v>
      </c>
      <c r="B6029" s="1" t="s">
        <v>12051</v>
      </c>
      <c r="C6029" s="2" t="s">
        <v>11919</v>
      </c>
      <c r="D6029" s="3" t="s">
        <v>12052</v>
      </c>
      <c r="E6029" s="3" t="s">
        <v>7</v>
      </c>
    </row>
    <row r="6030">
      <c r="A6030" s="1">
        <f t="shared" si="96"/>
        <v>6029</v>
      </c>
      <c r="B6030" s="1" t="s">
        <v>12053</v>
      </c>
      <c r="C6030" s="2" t="s">
        <v>11919</v>
      </c>
      <c r="D6030" s="3" t="s">
        <v>12054</v>
      </c>
      <c r="E6030" s="3" t="s">
        <v>7</v>
      </c>
    </row>
    <row r="6031">
      <c r="A6031" s="1">
        <f t="shared" si="96"/>
        <v>6030</v>
      </c>
      <c r="B6031" s="1" t="s">
        <v>12055</v>
      </c>
      <c r="C6031" s="2" t="s">
        <v>11919</v>
      </c>
      <c r="D6031" s="3" t="s">
        <v>12056</v>
      </c>
      <c r="E6031" s="3" t="s">
        <v>7</v>
      </c>
    </row>
    <row r="6032">
      <c r="A6032" s="1">
        <f t="shared" si="96"/>
        <v>6031</v>
      </c>
      <c r="B6032" s="1" t="s">
        <v>12057</v>
      </c>
      <c r="C6032" s="2" t="s">
        <v>11919</v>
      </c>
      <c r="D6032" s="3" t="s">
        <v>12058</v>
      </c>
      <c r="E6032" s="3" t="s">
        <v>7</v>
      </c>
    </row>
    <row r="6033">
      <c r="A6033" s="1">
        <f t="shared" si="96"/>
        <v>6032</v>
      </c>
      <c r="B6033" s="1" t="s">
        <v>12059</v>
      </c>
      <c r="C6033" s="2" t="s">
        <v>11919</v>
      </c>
      <c r="D6033" s="3" t="s">
        <v>12060</v>
      </c>
      <c r="E6033" s="3" t="s">
        <v>7</v>
      </c>
    </row>
    <row r="6034">
      <c r="A6034" s="1">
        <f t="shared" si="96"/>
        <v>6033</v>
      </c>
      <c r="B6034" s="1" t="s">
        <v>12061</v>
      </c>
      <c r="C6034" s="2" t="s">
        <v>11919</v>
      </c>
      <c r="D6034" s="3" t="s">
        <v>12062</v>
      </c>
      <c r="E6034" s="3" t="s">
        <v>7</v>
      </c>
    </row>
    <row r="6035">
      <c r="A6035" s="1">
        <f t="shared" si="96"/>
        <v>6034</v>
      </c>
      <c r="B6035" s="1" t="s">
        <v>12063</v>
      </c>
      <c r="C6035" s="2" t="s">
        <v>11919</v>
      </c>
      <c r="D6035" s="3" t="s">
        <v>12064</v>
      </c>
      <c r="E6035" s="3" t="s">
        <v>7</v>
      </c>
    </row>
    <row r="6036">
      <c r="A6036" s="1">
        <f t="shared" si="96"/>
        <v>6035</v>
      </c>
      <c r="B6036" s="1" t="s">
        <v>12065</v>
      </c>
      <c r="C6036" s="2" t="s">
        <v>11919</v>
      </c>
      <c r="D6036" s="3" t="s">
        <v>12066</v>
      </c>
      <c r="E6036" s="3" t="s">
        <v>7</v>
      </c>
    </row>
    <row r="6037">
      <c r="A6037" s="1">
        <f t="shared" si="96"/>
        <v>6036</v>
      </c>
      <c r="B6037" s="1" t="s">
        <v>12067</v>
      </c>
      <c r="C6037" s="2" t="s">
        <v>11919</v>
      </c>
      <c r="D6037" s="3" t="s">
        <v>12068</v>
      </c>
      <c r="E6037" s="3" t="s">
        <v>7</v>
      </c>
    </row>
    <row r="6038">
      <c r="A6038" s="1">
        <f t="shared" si="96"/>
        <v>6037</v>
      </c>
      <c r="B6038" s="1" t="s">
        <v>12069</v>
      </c>
      <c r="C6038" s="2" t="s">
        <v>11919</v>
      </c>
      <c r="D6038" s="3" t="s">
        <v>12070</v>
      </c>
      <c r="E6038" s="3" t="s">
        <v>7</v>
      </c>
    </row>
    <row r="6039">
      <c r="A6039" s="1">
        <f t="shared" si="96"/>
        <v>6038</v>
      </c>
      <c r="B6039" s="1" t="s">
        <v>12071</v>
      </c>
      <c r="C6039" s="2" t="s">
        <v>11919</v>
      </c>
      <c r="D6039" s="3" t="s">
        <v>12072</v>
      </c>
      <c r="E6039" s="3" t="s">
        <v>7</v>
      </c>
    </row>
    <row r="6040">
      <c r="A6040" s="1">
        <f t="shared" si="96"/>
        <v>6039</v>
      </c>
      <c r="B6040" s="1" t="s">
        <v>12073</v>
      </c>
      <c r="C6040" s="2" t="s">
        <v>11919</v>
      </c>
      <c r="D6040" s="3" t="s">
        <v>12074</v>
      </c>
      <c r="E6040" s="3" t="s">
        <v>7</v>
      </c>
    </row>
    <row r="6041">
      <c r="A6041" s="1">
        <f t="shared" si="96"/>
        <v>6040</v>
      </c>
      <c r="B6041" s="1" t="s">
        <v>12075</v>
      </c>
      <c r="C6041" s="2" t="s">
        <v>11919</v>
      </c>
      <c r="D6041" s="3" t="s">
        <v>12076</v>
      </c>
      <c r="E6041" s="3" t="s">
        <v>7</v>
      </c>
    </row>
    <row r="6042">
      <c r="A6042" s="1">
        <f t="shared" si="96"/>
        <v>6041</v>
      </c>
      <c r="B6042" s="1" t="s">
        <v>12077</v>
      </c>
      <c r="C6042" s="2" t="s">
        <v>11919</v>
      </c>
      <c r="D6042" s="3" t="s">
        <v>12078</v>
      </c>
      <c r="E6042" s="3" t="s">
        <v>7</v>
      </c>
    </row>
    <row r="6043">
      <c r="A6043" s="1">
        <f t="shared" si="96"/>
        <v>6042</v>
      </c>
      <c r="B6043" s="1" t="s">
        <v>12079</v>
      </c>
      <c r="C6043" s="2" t="s">
        <v>11919</v>
      </c>
      <c r="D6043" s="3" t="s">
        <v>12080</v>
      </c>
      <c r="E6043" s="3" t="s">
        <v>7</v>
      </c>
    </row>
    <row r="6044">
      <c r="A6044" s="1">
        <f t="shared" si="96"/>
        <v>6043</v>
      </c>
      <c r="B6044" s="1" t="s">
        <v>12081</v>
      </c>
      <c r="C6044" s="2" t="s">
        <v>11919</v>
      </c>
      <c r="D6044" s="3" t="s">
        <v>12082</v>
      </c>
      <c r="E6044" s="3" t="s">
        <v>7</v>
      </c>
    </row>
    <row r="6045">
      <c r="A6045" s="1">
        <f t="shared" si="96"/>
        <v>6044</v>
      </c>
      <c r="B6045" s="1" t="s">
        <v>12083</v>
      </c>
      <c r="C6045" s="2" t="s">
        <v>11919</v>
      </c>
      <c r="D6045" s="3" t="s">
        <v>12084</v>
      </c>
      <c r="E6045" s="3" t="s">
        <v>7</v>
      </c>
    </row>
    <row r="6046">
      <c r="A6046" s="1">
        <f t="shared" si="96"/>
        <v>6045</v>
      </c>
      <c r="B6046" s="1" t="s">
        <v>12085</v>
      </c>
      <c r="C6046" s="2" t="s">
        <v>11919</v>
      </c>
      <c r="D6046" s="3" t="s">
        <v>12086</v>
      </c>
      <c r="E6046" s="3" t="s">
        <v>7</v>
      </c>
    </row>
    <row r="6047">
      <c r="A6047" s="1">
        <f t="shared" si="96"/>
        <v>6046</v>
      </c>
      <c r="B6047" s="1" t="s">
        <v>12087</v>
      </c>
      <c r="C6047" s="2" t="s">
        <v>11919</v>
      </c>
      <c r="D6047" s="3" t="s">
        <v>12088</v>
      </c>
      <c r="E6047" s="3" t="s">
        <v>7</v>
      </c>
    </row>
    <row r="6048">
      <c r="A6048" s="1">
        <f t="shared" si="96"/>
        <v>6047</v>
      </c>
      <c r="B6048" s="1" t="s">
        <v>12089</v>
      </c>
      <c r="C6048" s="2" t="s">
        <v>11919</v>
      </c>
      <c r="D6048" s="3" t="s">
        <v>12090</v>
      </c>
      <c r="E6048" s="3" t="s">
        <v>7</v>
      </c>
    </row>
    <row r="6049">
      <c r="A6049" s="1">
        <f t="shared" si="96"/>
        <v>6048</v>
      </c>
      <c r="B6049" s="1" t="s">
        <v>12091</v>
      </c>
      <c r="C6049" s="2" t="s">
        <v>11919</v>
      </c>
      <c r="D6049" s="3" t="s">
        <v>12092</v>
      </c>
      <c r="E6049" s="3" t="s">
        <v>7</v>
      </c>
    </row>
    <row r="6050">
      <c r="A6050" s="1">
        <f t="shared" si="96"/>
        <v>6049</v>
      </c>
      <c r="B6050" s="1" t="s">
        <v>12093</v>
      </c>
      <c r="C6050" s="2" t="s">
        <v>11919</v>
      </c>
      <c r="D6050" s="3" t="s">
        <v>12094</v>
      </c>
      <c r="E6050" s="3" t="s">
        <v>7</v>
      </c>
    </row>
    <row r="6051">
      <c r="A6051" s="1">
        <f t="shared" si="96"/>
        <v>6050</v>
      </c>
      <c r="B6051" s="1" t="s">
        <v>12095</v>
      </c>
      <c r="C6051" s="2" t="s">
        <v>11919</v>
      </c>
      <c r="D6051" s="3" t="s">
        <v>12096</v>
      </c>
      <c r="E6051" s="3" t="s">
        <v>7</v>
      </c>
    </row>
    <row r="6052">
      <c r="A6052" s="1">
        <f t="shared" si="96"/>
        <v>6051</v>
      </c>
      <c r="B6052" s="1" t="s">
        <v>12097</v>
      </c>
      <c r="C6052" s="2" t="s">
        <v>11919</v>
      </c>
      <c r="D6052" s="3" t="s">
        <v>12098</v>
      </c>
      <c r="E6052" s="3" t="s">
        <v>7</v>
      </c>
    </row>
    <row r="6053">
      <c r="A6053" s="1">
        <f t="shared" si="96"/>
        <v>6052</v>
      </c>
      <c r="B6053" s="1" t="s">
        <v>12099</v>
      </c>
      <c r="C6053" s="2" t="s">
        <v>11919</v>
      </c>
      <c r="D6053" s="3" t="s">
        <v>12100</v>
      </c>
      <c r="E6053" s="3" t="s">
        <v>7</v>
      </c>
    </row>
    <row r="6054">
      <c r="A6054" s="1">
        <f t="shared" si="96"/>
        <v>6053</v>
      </c>
      <c r="B6054" s="1" t="s">
        <v>12101</v>
      </c>
      <c r="C6054" s="2" t="s">
        <v>11919</v>
      </c>
      <c r="D6054" s="3" t="s">
        <v>12102</v>
      </c>
      <c r="E6054" s="3" t="s">
        <v>7</v>
      </c>
    </row>
    <row r="6055">
      <c r="A6055" s="1">
        <f t="shared" si="96"/>
        <v>6054</v>
      </c>
      <c r="B6055" s="1" t="s">
        <v>12103</v>
      </c>
      <c r="C6055" s="2" t="s">
        <v>11919</v>
      </c>
      <c r="D6055" s="3" t="s">
        <v>12104</v>
      </c>
      <c r="E6055" s="3" t="s">
        <v>7</v>
      </c>
    </row>
    <row r="6056">
      <c r="A6056" s="1">
        <f t="shared" ref="A6056:A6119" si="97">A6055+1</f>
        <v>6055</v>
      </c>
      <c r="B6056" s="1" t="s">
        <v>12105</v>
      </c>
      <c r="C6056" s="2" t="s">
        <v>11919</v>
      </c>
      <c r="D6056" s="3" t="s">
        <v>12106</v>
      </c>
      <c r="E6056" s="3" t="s">
        <v>7</v>
      </c>
    </row>
    <row r="6057">
      <c r="A6057" s="1">
        <f t="shared" si="97"/>
        <v>6056</v>
      </c>
      <c r="B6057" s="1" t="s">
        <v>12107</v>
      </c>
      <c r="C6057" s="2" t="s">
        <v>11919</v>
      </c>
      <c r="D6057" s="3" t="s">
        <v>12108</v>
      </c>
      <c r="E6057" s="3" t="s">
        <v>7</v>
      </c>
    </row>
    <row r="6058">
      <c r="A6058" s="1">
        <f t="shared" si="97"/>
        <v>6057</v>
      </c>
      <c r="B6058" s="1" t="s">
        <v>12109</v>
      </c>
      <c r="C6058" s="2" t="s">
        <v>11919</v>
      </c>
      <c r="D6058" s="3" t="s">
        <v>12110</v>
      </c>
      <c r="E6058" s="3" t="s">
        <v>7</v>
      </c>
    </row>
    <row r="6059">
      <c r="A6059" s="1">
        <f t="shared" si="97"/>
        <v>6058</v>
      </c>
      <c r="B6059" s="1" t="s">
        <v>12111</v>
      </c>
      <c r="C6059" s="2" t="s">
        <v>11919</v>
      </c>
      <c r="D6059" s="3" t="s">
        <v>12112</v>
      </c>
      <c r="E6059" s="3" t="s">
        <v>7</v>
      </c>
    </row>
    <row r="6060">
      <c r="A6060" s="1">
        <f t="shared" si="97"/>
        <v>6059</v>
      </c>
      <c r="B6060" s="1" t="s">
        <v>12113</v>
      </c>
      <c r="C6060" s="2" t="s">
        <v>11919</v>
      </c>
      <c r="D6060" s="3" t="s">
        <v>12114</v>
      </c>
      <c r="E6060" s="3" t="s">
        <v>7</v>
      </c>
    </row>
    <row r="6061">
      <c r="A6061" s="1">
        <f t="shared" si="97"/>
        <v>6060</v>
      </c>
      <c r="B6061" s="1" t="s">
        <v>12115</v>
      </c>
      <c r="C6061" s="2" t="s">
        <v>11919</v>
      </c>
      <c r="D6061" s="3" t="s">
        <v>12116</v>
      </c>
      <c r="E6061" s="3" t="s">
        <v>7</v>
      </c>
    </row>
    <row r="6062">
      <c r="A6062" s="1">
        <f t="shared" si="97"/>
        <v>6061</v>
      </c>
      <c r="B6062" s="1" t="s">
        <v>12117</v>
      </c>
      <c r="C6062" s="2" t="s">
        <v>11919</v>
      </c>
      <c r="D6062" s="3" t="s">
        <v>12118</v>
      </c>
      <c r="E6062" s="3" t="s">
        <v>7</v>
      </c>
    </row>
    <row r="6063">
      <c r="A6063" s="1">
        <f t="shared" si="97"/>
        <v>6062</v>
      </c>
      <c r="B6063" s="1" t="s">
        <v>12119</v>
      </c>
      <c r="C6063" s="2" t="s">
        <v>11919</v>
      </c>
      <c r="D6063" s="3" t="s">
        <v>12120</v>
      </c>
      <c r="E6063" s="3" t="s">
        <v>7</v>
      </c>
    </row>
    <row r="6064">
      <c r="A6064" s="1">
        <f t="shared" si="97"/>
        <v>6063</v>
      </c>
      <c r="B6064" s="1" t="s">
        <v>12121</v>
      </c>
      <c r="C6064" s="2" t="s">
        <v>11919</v>
      </c>
      <c r="D6064" s="3" t="s">
        <v>12122</v>
      </c>
      <c r="E6064" s="3" t="s">
        <v>7</v>
      </c>
    </row>
    <row r="6065">
      <c r="A6065" s="1">
        <f t="shared" si="97"/>
        <v>6064</v>
      </c>
      <c r="B6065" s="1" t="s">
        <v>12123</v>
      </c>
      <c r="C6065" s="2" t="s">
        <v>11919</v>
      </c>
      <c r="D6065" s="3" t="s">
        <v>12124</v>
      </c>
      <c r="E6065" s="3" t="s">
        <v>7</v>
      </c>
    </row>
    <row r="6066">
      <c r="A6066" s="1">
        <f t="shared" si="97"/>
        <v>6065</v>
      </c>
      <c r="B6066" s="1" t="s">
        <v>12125</v>
      </c>
      <c r="C6066" s="2" t="s">
        <v>11919</v>
      </c>
      <c r="D6066" s="3" t="s">
        <v>12126</v>
      </c>
      <c r="E6066" s="3" t="s">
        <v>7</v>
      </c>
    </row>
    <row r="6067">
      <c r="A6067" s="1">
        <f t="shared" si="97"/>
        <v>6066</v>
      </c>
      <c r="B6067" s="1" t="s">
        <v>12127</v>
      </c>
      <c r="C6067" s="2" t="s">
        <v>11919</v>
      </c>
      <c r="D6067" s="3" t="s">
        <v>12128</v>
      </c>
      <c r="E6067" s="3" t="s">
        <v>7</v>
      </c>
    </row>
    <row r="6068">
      <c r="A6068" s="1">
        <f t="shared" si="97"/>
        <v>6067</v>
      </c>
      <c r="B6068" s="1" t="s">
        <v>12129</v>
      </c>
      <c r="C6068" s="2" t="s">
        <v>11919</v>
      </c>
      <c r="D6068" s="3" t="s">
        <v>12130</v>
      </c>
      <c r="E6068" s="3" t="s">
        <v>7</v>
      </c>
    </row>
    <row r="6069">
      <c r="A6069" s="1">
        <f t="shared" si="97"/>
        <v>6068</v>
      </c>
      <c r="B6069" s="1" t="s">
        <v>12131</v>
      </c>
      <c r="C6069" s="2" t="s">
        <v>11919</v>
      </c>
      <c r="D6069" s="3" t="s">
        <v>12132</v>
      </c>
      <c r="E6069" s="3" t="s">
        <v>7</v>
      </c>
    </row>
    <row r="6070">
      <c r="A6070" s="1">
        <f t="shared" si="97"/>
        <v>6069</v>
      </c>
      <c r="B6070" s="1" t="s">
        <v>12133</v>
      </c>
      <c r="C6070" s="2" t="s">
        <v>11919</v>
      </c>
      <c r="D6070" s="3" t="s">
        <v>12134</v>
      </c>
      <c r="E6070" s="3" t="s">
        <v>7</v>
      </c>
    </row>
    <row r="6071">
      <c r="A6071" s="1">
        <f t="shared" si="97"/>
        <v>6070</v>
      </c>
      <c r="B6071" s="1" t="s">
        <v>12135</v>
      </c>
      <c r="C6071" s="2" t="s">
        <v>11919</v>
      </c>
      <c r="D6071" s="3" t="s">
        <v>12136</v>
      </c>
      <c r="E6071" s="3" t="s">
        <v>7</v>
      </c>
    </row>
    <row r="6072">
      <c r="A6072" s="1">
        <f t="shared" si="97"/>
        <v>6071</v>
      </c>
      <c r="B6072" s="1" t="s">
        <v>12137</v>
      </c>
      <c r="C6072" s="2" t="s">
        <v>11919</v>
      </c>
      <c r="D6072" s="3" t="s">
        <v>12138</v>
      </c>
      <c r="E6072" s="3" t="s">
        <v>7</v>
      </c>
    </row>
    <row r="6073">
      <c r="A6073" s="1">
        <f t="shared" si="97"/>
        <v>6072</v>
      </c>
      <c r="B6073" s="1" t="s">
        <v>12139</v>
      </c>
      <c r="C6073" s="2" t="s">
        <v>11919</v>
      </c>
      <c r="D6073" s="3" t="s">
        <v>12140</v>
      </c>
      <c r="E6073" s="3" t="s">
        <v>7</v>
      </c>
    </row>
    <row r="6074">
      <c r="A6074" s="1">
        <f t="shared" si="97"/>
        <v>6073</v>
      </c>
      <c r="B6074" s="1" t="s">
        <v>12141</v>
      </c>
      <c r="C6074" s="2" t="s">
        <v>11919</v>
      </c>
      <c r="D6074" s="3" t="s">
        <v>12142</v>
      </c>
      <c r="E6074" s="3" t="s">
        <v>7</v>
      </c>
    </row>
    <row r="6075">
      <c r="A6075" s="1">
        <f t="shared" si="97"/>
        <v>6074</v>
      </c>
      <c r="B6075" s="1" t="s">
        <v>12143</v>
      </c>
      <c r="C6075" s="2" t="s">
        <v>11919</v>
      </c>
      <c r="D6075" s="3" t="s">
        <v>12144</v>
      </c>
      <c r="E6075" s="3" t="s">
        <v>7</v>
      </c>
    </row>
    <row r="6076">
      <c r="A6076" s="1">
        <f t="shared" si="97"/>
        <v>6075</v>
      </c>
      <c r="B6076" s="1" t="s">
        <v>12145</v>
      </c>
      <c r="C6076" s="2" t="s">
        <v>11919</v>
      </c>
      <c r="D6076" s="3" t="s">
        <v>12146</v>
      </c>
      <c r="E6076" s="3" t="s">
        <v>7</v>
      </c>
    </row>
    <row r="6077">
      <c r="A6077" s="1">
        <f t="shared" si="97"/>
        <v>6076</v>
      </c>
      <c r="B6077" s="1" t="s">
        <v>12147</v>
      </c>
      <c r="C6077" s="2" t="s">
        <v>11919</v>
      </c>
      <c r="D6077" s="3" t="s">
        <v>12148</v>
      </c>
      <c r="E6077" s="3" t="s">
        <v>7</v>
      </c>
    </row>
    <row r="6078">
      <c r="A6078" s="1">
        <f t="shared" si="97"/>
        <v>6077</v>
      </c>
      <c r="B6078" s="1" t="s">
        <v>12149</v>
      </c>
      <c r="C6078" s="2" t="s">
        <v>11919</v>
      </c>
      <c r="D6078" s="3" t="s">
        <v>12150</v>
      </c>
      <c r="E6078" s="3" t="s">
        <v>7</v>
      </c>
    </row>
    <row r="6079">
      <c r="A6079" s="1">
        <f t="shared" si="97"/>
        <v>6078</v>
      </c>
      <c r="B6079" s="1" t="s">
        <v>12151</v>
      </c>
      <c r="C6079" s="2" t="s">
        <v>11919</v>
      </c>
      <c r="D6079" s="3" t="s">
        <v>12152</v>
      </c>
      <c r="E6079" s="3" t="s">
        <v>7</v>
      </c>
    </row>
    <row r="6080">
      <c r="A6080" s="1">
        <f t="shared" si="97"/>
        <v>6079</v>
      </c>
      <c r="B6080" s="1" t="s">
        <v>12153</v>
      </c>
      <c r="C6080" s="2" t="s">
        <v>11919</v>
      </c>
      <c r="D6080" s="3" t="s">
        <v>12154</v>
      </c>
      <c r="E6080" s="3" t="s">
        <v>7</v>
      </c>
    </row>
    <row r="6081">
      <c r="A6081" s="1">
        <f t="shared" si="97"/>
        <v>6080</v>
      </c>
      <c r="B6081" s="1" t="s">
        <v>12155</v>
      </c>
      <c r="C6081" s="2" t="s">
        <v>11919</v>
      </c>
      <c r="D6081" s="3" t="s">
        <v>12156</v>
      </c>
      <c r="E6081" s="3" t="s">
        <v>7</v>
      </c>
    </row>
    <row r="6082">
      <c r="A6082" s="1">
        <f t="shared" si="97"/>
        <v>6081</v>
      </c>
      <c r="B6082" s="1" t="s">
        <v>12157</v>
      </c>
      <c r="C6082" s="2" t="s">
        <v>11919</v>
      </c>
      <c r="D6082" s="3" t="s">
        <v>12158</v>
      </c>
      <c r="E6082" s="3" t="s">
        <v>7</v>
      </c>
    </row>
    <row r="6083">
      <c r="A6083" s="1">
        <f t="shared" si="97"/>
        <v>6082</v>
      </c>
      <c r="B6083" s="1" t="s">
        <v>12159</v>
      </c>
      <c r="C6083" s="2" t="s">
        <v>11919</v>
      </c>
      <c r="D6083" s="3" t="s">
        <v>12160</v>
      </c>
      <c r="E6083" s="3" t="s">
        <v>7</v>
      </c>
    </row>
    <row r="6084">
      <c r="A6084" s="1">
        <f t="shared" si="97"/>
        <v>6083</v>
      </c>
      <c r="B6084" s="1" t="s">
        <v>12161</v>
      </c>
      <c r="C6084" s="2" t="s">
        <v>11919</v>
      </c>
      <c r="D6084" s="3" t="s">
        <v>12162</v>
      </c>
      <c r="E6084" s="3" t="s">
        <v>7</v>
      </c>
    </row>
    <row r="6085">
      <c r="A6085" s="1">
        <f t="shared" si="97"/>
        <v>6084</v>
      </c>
      <c r="B6085" s="1" t="s">
        <v>12163</v>
      </c>
      <c r="C6085" s="2" t="s">
        <v>11919</v>
      </c>
      <c r="D6085" s="3" t="s">
        <v>12164</v>
      </c>
      <c r="E6085" s="3" t="s">
        <v>7</v>
      </c>
    </row>
    <row r="6086">
      <c r="A6086" s="1">
        <f t="shared" si="97"/>
        <v>6085</v>
      </c>
      <c r="B6086" s="1" t="s">
        <v>12165</v>
      </c>
      <c r="C6086" s="2" t="s">
        <v>11919</v>
      </c>
      <c r="D6086" s="3" t="s">
        <v>12166</v>
      </c>
      <c r="E6086" s="3" t="s">
        <v>7</v>
      </c>
    </row>
    <row r="6087">
      <c r="A6087" s="1">
        <f t="shared" si="97"/>
        <v>6086</v>
      </c>
      <c r="B6087" s="1" t="s">
        <v>12167</v>
      </c>
      <c r="C6087" s="2" t="s">
        <v>11919</v>
      </c>
      <c r="D6087" s="3" t="s">
        <v>12168</v>
      </c>
      <c r="E6087" s="3" t="s">
        <v>7</v>
      </c>
    </row>
    <row r="6088">
      <c r="A6088" s="1">
        <f t="shared" si="97"/>
        <v>6087</v>
      </c>
      <c r="B6088" s="1" t="s">
        <v>12169</v>
      </c>
      <c r="C6088" s="2" t="s">
        <v>11919</v>
      </c>
      <c r="D6088" s="3" t="s">
        <v>12170</v>
      </c>
      <c r="E6088" s="3" t="s">
        <v>7</v>
      </c>
    </row>
    <row r="6089">
      <c r="A6089" s="1">
        <f t="shared" si="97"/>
        <v>6088</v>
      </c>
      <c r="B6089" s="1" t="s">
        <v>12171</v>
      </c>
      <c r="C6089" s="2" t="s">
        <v>11919</v>
      </c>
      <c r="D6089" s="3" t="s">
        <v>12172</v>
      </c>
      <c r="E6089" s="3" t="s">
        <v>7</v>
      </c>
    </row>
    <row r="6090">
      <c r="A6090" s="1">
        <f t="shared" si="97"/>
        <v>6089</v>
      </c>
      <c r="B6090" s="1" t="s">
        <v>12173</v>
      </c>
      <c r="C6090" s="2" t="s">
        <v>11919</v>
      </c>
      <c r="D6090" s="3" t="s">
        <v>12174</v>
      </c>
      <c r="E6090" s="3" t="s">
        <v>7</v>
      </c>
    </row>
    <row r="6091">
      <c r="A6091" s="1">
        <f t="shared" si="97"/>
        <v>6090</v>
      </c>
      <c r="B6091" s="1" t="s">
        <v>12175</v>
      </c>
      <c r="C6091" s="2" t="s">
        <v>11919</v>
      </c>
      <c r="D6091" s="3" t="s">
        <v>12176</v>
      </c>
      <c r="E6091" s="3" t="s">
        <v>7</v>
      </c>
    </row>
    <row r="6092">
      <c r="A6092" s="1">
        <f t="shared" si="97"/>
        <v>6091</v>
      </c>
      <c r="B6092" s="1" t="s">
        <v>12177</v>
      </c>
      <c r="C6092" s="2" t="s">
        <v>11919</v>
      </c>
      <c r="D6092" s="3" t="s">
        <v>12178</v>
      </c>
      <c r="E6092" s="3" t="s">
        <v>7</v>
      </c>
    </row>
    <row r="6093">
      <c r="A6093" s="1">
        <f t="shared" si="97"/>
        <v>6092</v>
      </c>
      <c r="B6093" s="1" t="s">
        <v>12179</v>
      </c>
      <c r="C6093" s="2" t="s">
        <v>11919</v>
      </c>
      <c r="D6093" s="3" t="s">
        <v>12180</v>
      </c>
      <c r="E6093" s="3" t="s">
        <v>7</v>
      </c>
    </row>
    <row r="6094">
      <c r="A6094" s="1">
        <f t="shared" si="97"/>
        <v>6093</v>
      </c>
      <c r="B6094" s="1" t="s">
        <v>12181</v>
      </c>
      <c r="C6094" s="2" t="s">
        <v>11919</v>
      </c>
      <c r="D6094" s="3" t="s">
        <v>12182</v>
      </c>
      <c r="E6094" s="3" t="s">
        <v>7</v>
      </c>
    </row>
    <row r="6095">
      <c r="A6095" s="1">
        <f t="shared" si="97"/>
        <v>6094</v>
      </c>
      <c r="B6095" s="1" t="s">
        <v>12183</v>
      </c>
      <c r="C6095" s="2" t="s">
        <v>11919</v>
      </c>
      <c r="D6095" s="3" t="s">
        <v>12184</v>
      </c>
      <c r="E6095" s="3" t="s">
        <v>7</v>
      </c>
    </row>
    <row r="6096">
      <c r="A6096" s="1">
        <f t="shared" si="97"/>
        <v>6095</v>
      </c>
      <c r="B6096" s="1" t="s">
        <v>12185</v>
      </c>
      <c r="C6096" s="2" t="s">
        <v>11919</v>
      </c>
      <c r="D6096" s="3" t="s">
        <v>12186</v>
      </c>
      <c r="E6096" s="3" t="s">
        <v>7</v>
      </c>
    </row>
    <row r="6097">
      <c r="A6097" s="1">
        <f t="shared" si="97"/>
        <v>6096</v>
      </c>
      <c r="B6097" s="1" t="s">
        <v>12187</v>
      </c>
      <c r="C6097" s="2" t="s">
        <v>11919</v>
      </c>
      <c r="D6097" s="3" t="s">
        <v>12188</v>
      </c>
      <c r="E6097" s="3" t="s">
        <v>7</v>
      </c>
    </row>
    <row r="6098">
      <c r="A6098" s="1">
        <f t="shared" si="97"/>
        <v>6097</v>
      </c>
      <c r="B6098" s="1" t="s">
        <v>12189</v>
      </c>
      <c r="C6098" s="2" t="s">
        <v>11919</v>
      </c>
      <c r="D6098" s="3" t="s">
        <v>12190</v>
      </c>
      <c r="E6098" s="3" t="s">
        <v>7</v>
      </c>
    </row>
    <row r="6099">
      <c r="A6099" s="1">
        <f t="shared" si="97"/>
        <v>6098</v>
      </c>
      <c r="B6099" s="1" t="s">
        <v>12191</v>
      </c>
      <c r="C6099" s="2" t="s">
        <v>11919</v>
      </c>
      <c r="D6099" s="3" t="s">
        <v>12192</v>
      </c>
      <c r="E6099" s="3" t="s">
        <v>7</v>
      </c>
    </row>
    <row r="6100">
      <c r="A6100" s="1">
        <f t="shared" si="97"/>
        <v>6099</v>
      </c>
      <c r="B6100" s="1" t="s">
        <v>12193</v>
      </c>
      <c r="C6100" s="2" t="s">
        <v>11919</v>
      </c>
      <c r="D6100" s="3" t="s">
        <v>12194</v>
      </c>
      <c r="E6100" s="3" t="s">
        <v>7</v>
      </c>
    </row>
    <row r="6101">
      <c r="A6101" s="1">
        <f t="shared" si="97"/>
        <v>6100</v>
      </c>
      <c r="B6101" s="1" t="s">
        <v>12195</v>
      </c>
      <c r="C6101" s="2" t="s">
        <v>11919</v>
      </c>
      <c r="D6101" s="3" t="s">
        <v>12196</v>
      </c>
      <c r="E6101" s="3" t="s">
        <v>7</v>
      </c>
    </row>
    <row r="6102">
      <c r="A6102" s="1">
        <f t="shared" si="97"/>
        <v>6101</v>
      </c>
      <c r="B6102" s="1" t="s">
        <v>12197</v>
      </c>
      <c r="C6102" s="2" t="s">
        <v>11919</v>
      </c>
      <c r="D6102" s="3" t="s">
        <v>12198</v>
      </c>
      <c r="E6102" s="3" t="s">
        <v>7</v>
      </c>
    </row>
    <row r="6103">
      <c r="A6103" s="1">
        <f t="shared" si="97"/>
        <v>6102</v>
      </c>
      <c r="B6103" s="1" t="s">
        <v>12199</v>
      </c>
      <c r="C6103" s="2" t="s">
        <v>11919</v>
      </c>
      <c r="D6103" s="3" t="s">
        <v>12200</v>
      </c>
      <c r="E6103" s="3" t="s">
        <v>7</v>
      </c>
    </row>
    <row r="6104">
      <c r="A6104" s="1">
        <f t="shared" si="97"/>
        <v>6103</v>
      </c>
      <c r="B6104" s="1" t="s">
        <v>12201</v>
      </c>
      <c r="C6104" s="2" t="s">
        <v>11919</v>
      </c>
      <c r="D6104" s="3" t="s">
        <v>12202</v>
      </c>
      <c r="E6104" s="3" t="s">
        <v>7</v>
      </c>
    </row>
    <row r="6105">
      <c r="A6105" s="1">
        <f t="shared" si="97"/>
        <v>6104</v>
      </c>
      <c r="B6105" s="1" t="s">
        <v>12203</v>
      </c>
      <c r="C6105" s="2" t="s">
        <v>11919</v>
      </c>
      <c r="D6105" s="3" t="s">
        <v>12204</v>
      </c>
      <c r="E6105" s="3" t="s">
        <v>7</v>
      </c>
    </row>
    <row r="6106">
      <c r="A6106" s="1">
        <f t="shared" si="97"/>
        <v>6105</v>
      </c>
      <c r="B6106" s="1" t="s">
        <v>12205</v>
      </c>
      <c r="C6106" s="2" t="s">
        <v>11919</v>
      </c>
      <c r="D6106" s="3" t="s">
        <v>12206</v>
      </c>
      <c r="E6106" s="3" t="s">
        <v>7</v>
      </c>
    </row>
    <row r="6107">
      <c r="A6107" s="1">
        <f t="shared" si="97"/>
        <v>6106</v>
      </c>
      <c r="B6107" s="1" t="s">
        <v>12207</v>
      </c>
      <c r="C6107" s="2" t="s">
        <v>11919</v>
      </c>
      <c r="D6107" s="3" t="s">
        <v>12208</v>
      </c>
      <c r="E6107" s="3" t="s">
        <v>7</v>
      </c>
    </row>
    <row r="6108">
      <c r="A6108" s="1">
        <f t="shared" si="97"/>
        <v>6107</v>
      </c>
      <c r="B6108" s="1" t="s">
        <v>12209</v>
      </c>
      <c r="C6108" s="2" t="s">
        <v>11919</v>
      </c>
      <c r="D6108" s="3" t="s">
        <v>12210</v>
      </c>
      <c r="E6108" s="3" t="s">
        <v>7</v>
      </c>
    </row>
    <row r="6109">
      <c r="A6109" s="1">
        <f t="shared" si="97"/>
        <v>6108</v>
      </c>
      <c r="B6109" s="1" t="s">
        <v>12211</v>
      </c>
      <c r="C6109" s="2" t="s">
        <v>11919</v>
      </c>
      <c r="D6109" s="3" t="s">
        <v>12212</v>
      </c>
      <c r="E6109" s="3" t="s">
        <v>7</v>
      </c>
    </row>
    <row r="6110">
      <c r="A6110" s="1">
        <f t="shared" si="97"/>
        <v>6109</v>
      </c>
      <c r="B6110" s="1" t="s">
        <v>12213</v>
      </c>
      <c r="C6110" s="2" t="s">
        <v>11919</v>
      </c>
      <c r="D6110" s="3" t="s">
        <v>12214</v>
      </c>
      <c r="E6110" s="3" t="s">
        <v>7</v>
      </c>
    </row>
    <row r="6111">
      <c r="A6111" s="1">
        <f t="shared" si="97"/>
        <v>6110</v>
      </c>
      <c r="B6111" s="1" t="s">
        <v>12215</v>
      </c>
      <c r="C6111" s="2" t="s">
        <v>11919</v>
      </c>
      <c r="D6111" s="3" t="s">
        <v>12216</v>
      </c>
      <c r="E6111" s="3" t="s">
        <v>7</v>
      </c>
    </row>
    <row r="6112">
      <c r="A6112" s="1">
        <f t="shared" si="97"/>
        <v>6111</v>
      </c>
      <c r="B6112" s="1" t="s">
        <v>12217</v>
      </c>
      <c r="C6112" s="2" t="s">
        <v>11919</v>
      </c>
      <c r="D6112" s="3" t="s">
        <v>12218</v>
      </c>
      <c r="E6112" s="3" t="s">
        <v>7</v>
      </c>
    </row>
    <row r="6113">
      <c r="A6113" s="1">
        <f t="shared" si="97"/>
        <v>6112</v>
      </c>
      <c r="B6113" s="1" t="s">
        <v>12219</v>
      </c>
      <c r="C6113" s="2" t="s">
        <v>11919</v>
      </c>
      <c r="D6113" s="3" t="s">
        <v>12220</v>
      </c>
      <c r="E6113" s="3" t="s">
        <v>7</v>
      </c>
    </row>
    <row r="6114">
      <c r="A6114" s="1">
        <f t="shared" si="97"/>
        <v>6113</v>
      </c>
      <c r="B6114" s="1" t="s">
        <v>12221</v>
      </c>
      <c r="C6114" s="2" t="s">
        <v>11919</v>
      </c>
      <c r="D6114" s="3" t="s">
        <v>12222</v>
      </c>
      <c r="E6114" s="3" t="s">
        <v>7</v>
      </c>
    </row>
    <row r="6115">
      <c r="A6115" s="1">
        <f t="shared" si="97"/>
        <v>6114</v>
      </c>
      <c r="B6115" s="1" t="s">
        <v>12223</v>
      </c>
      <c r="C6115" s="2" t="s">
        <v>11919</v>
      </c>
      <c r="D6115" s="3" t="s">
        <v>12224</v>
      </c>
      <c r="E6115" s="3" t="s">
        <v>7</v>
      </c>
    </row>
    <row r="6116">
      <c r="A6116" s="1">
        <f t="shared" si="97"/>
        <v>6115</v>
      </c>
      <c r="B6116" s="1" t="s">
        <v>12225</v>
      </c>
      <c r="C6116" s="2" t="s">
        <v>11919</v>
      </c>
      <c r="D6116" s="3" t="s">
        <v>12226</v>
      </c>
      <c r="E6116" s="3" t="s">
        <v>7</v>
      </c>
    </row>
    <row r="6117">
      <c r="A6117" s="1">
        <f t="shared" si="97"/>
        <v>6116</v>
      </c>
      <c r="B6117" s="1" t="s">
        <v>12227</v>
      </c>
      <c r="C6117" s="2" t="s">
        <v>11919</v>
      </c>
      <c r="D6117" s="3" t="s">
        <v>12228</v>
      </c>
      <c r="E6117" s="3" t="s">
        <v>7</v>
      </c>
    </row>
    <row r="6118">
      <c r="A6118" s="1">
        <f t="shared" si="97"/>
        <v>6117</v>
      </c>
      <c r="B6118" s="1" t="s">
        <v>12229</v>
      </c>
      <c r="C6118" s="2" t="s">
        <v>11919</v>
      </c>
      <c r="D6118" s="3" t="s">
        <v>12230</v>
      </c>
      <c r="E6118" s="3" t="s">
        <v>7</v>
      </c>
    </row>
    <row r="6119">
      <c r="A6119" s="1">
        <f t="shared" si="97"/>
        <v>6118</v>
      </c>
      <c r="B6119" s="1" t="s">
        <v>12231</v>
      </c>
      <c r="C6119" s="2" t="s">
        <v>11919</v>
      </c>
      <c r="D6119" s="3" t="s">
        <v>12232</v>
      </c>
      <c r="E6119" s="3" t="s">
        <v>7</v>
      </c>
    </row>
    <row r="6120">
      <c r="A6120" s="1">
        <f t="shared" ref="A6120:A6183" si="98">A6119+1</f>
        <v>6119</v>
      </c>
      <c r="B6120" s="1" t="s">
        <v>12233</v>
      </c>
      <c r="C6120" s="2" t="s">
        <v>11919</v>
      </c>
      <c r="D6120" s="3" t="s">
        <v>12234</v>
      </c>
      <c r="E6120" s="3" t="s">
        <v>7</v>
      </c>
    </row>
    <row r="6121">
      <c r="A6121" s="1">
        <f t="shared" si="98"/>
        <v>6120</v>
      </c>
      <c r="B6121" s="1" t="s">
        <v>12235</v>
      </c>
      <c r="C6121" s="2" t="s">
        <v>11919</v>
      </c>
      <c r="D6121" s="3" t="s">
        <v>12236</v>
      </c>
      <c r="E6121" s="3" t="s">
        <v>7</v>
      </c>
    </row>
    <row r="6122">
      <c r="A6122" s="1">
        <f t="shared" si="98"/>
        <v>6121</v>
      </c>
      <c r="B6122" s="1" t="s">
        <v>12237</v>
      </c>
      <c r="C6122" s="2" t="s">
        <v>11919</v>
      </c>
      <c r="D6122" s="3" t="s">
        <v>12238</v>
      </c>
      <c r="E6122" s="3" t="s">
        <v>7</v>
      </c>
    </row>
    <row r="6123">
      <c r="A6123" s="1">
        <f t="shared" si="98"/>
        <v>6122</v>
      </c>
      <c r="B6123" s="1" t="s">
        <v>12239</v>
      </c>
      <c r="C6123" s="2" t="s">
        <v>11919</v>
      </c>
      <c r="D6123" s="3" t="s">
        <v>12240</v>
      </c>
      <c r="E6123" s="3" t="s">
        <v>7</v>
      </c>
    </row>
    <row r="6124">
      <c r="A6124" s="1">
        <f t="shared" si="98"/>
        <v>6123</v>
      </c>
      <c r="B6124" s="1" t="s">
        <v>12241</v>
      </c>
      <c r="C6124" s="2" t="s">
        <v>11919</v>
      </c>
      <c r="D6124" s="3" t="s">
        <v>12242</v>
      </c>
      <c r="E6124" s="3" t="s">
        <v>7</v>
      </c>
    </row>
    <row r="6125">
      <c r="A6125" s="1">
        <f t="shared" si="98"/>
        <v>6124</v>
      </c>
      <c r="B6125" s="1" t="s">
        <v>12243</v>
      </c>
      <c r="C6125" s="2" t="s">
        <v>11919</v>
      </c>
      <c r="D6125" s="3" t="s">
        <v>12244</v>
      </c>
      <c r="E6125" s="3" t="s">
        <v>7</v>
      </c>
    </row>
    <row r="6126">
      <c r="A6126" s="1">
        <f t="shared" si="98"/>
        <v>6125</v>
      </c>
      <c r="B6126" s="1" t="s">
        <v>12245</v>
      </c>
      <c r="C6126" s="2" t="s">
        <v>11919</v>
      </c>
      <c r="D6126" s="3" t="s">
        <v>12246</v>
      </c>
      <c r="E6126" s="3" t="s">
        <v>7</v>
      </c>
    </row>
    <row r="6127">
      <c r="A6127" s="1">
        <f t="shared" si="98"/>
        <v>6126</v>
      </c>
      <c r="B6127" s="1" t="s">
        <v>12247</v>
      </c>
      <c r="C6127" s="2" t="s">
        <v>11919</v>
      </c>
      <c r="D6127" s="3" t="s">
        <v>12248</v>
      </c>
      <c r="E6127" s="3" t="s">
        <v>7</v>
      </c>
    </row>
    <row r="6128">
      <c r="A6128" s="1">
        <f t="shared" si="98"/>
        <v>6127</v>
      </c>
      <c r="B6128" s="1" t="s">
        <v>12249</v>
      </c>
      <c r="C6128" s="2" t="s">
        <v>11919</v>
      </c>
      <c r="D6128" s="3" t="s">
        <v>12250</v>
      </c>
      <c r="E6128" s="3" t="s">
        <v>7</v>
      </c>
    </row>
    <row r="6129">
      <c r="A6129" s="1">
        <f t="shared" si="98"/>
        <v>6128</v>
      </c>
      <c r="B6129" s="1" t="s">
        <v>12251</v>
      </c>
      <c r="C6129" s="2" t="s">
        <v>11919</v>
      </c>
      <c r="D6129" s="3" t="s">
        <v>12252</v>
      </c>
      <c r="E6129" s="3" t="s">
        <v>7</v>
      </c>
    </row>
    <row r="6130">
      <c r="A6130" s="1">
        <f t="shared" si="98"/>
        <v>6129</v>
      </c>
      <c r="B6130" s="1" t="s">
        <v>12253</v>
      </c>
      <c r="C6130" s="2" t="s">
        <v>11919</v>
      </c>
      <c r="D6130" s="3" t="s">
        <v>12254</v>
      </c>
      <c r="E6130" s="3" t="s">
        <v>7</v>
      </c>
    </row>
    <row r="6131">
      <c r="A6131" s="1">
        <f t="shared" si="98"/>
        <v>6130</v>
      </c>
      <c r="B6131" s="1" t="s">
        <v>12255</v>
      </c>
      <c r="C6131" s="2" t="s">
        <v>11919</v>
      </c>
      <c r="D6131" s="3" t="s">
        <v>12256</v>
      </c>
      <c r="E6131" s="3" t="s">
        <v>7</v>
      </c>
    </row>
    <row r="6132">
      <c r="A6132" s="1">
        <f t="shared" si="98"/>
        <v>6131</v>
      </c>
      <c r="B6132" s="1" t="s">
        <v>12257</v>
      </c>
      <c r="C6132" s="2" t="s">
        <v>11919</v>
      </c>
      <c r="D6132" s="3" t="s">
        <v>12258</v>
      </c>
      <c r="E6132" s="3" t="s">
        <v>7</v>
      </c>
    </row>
    <row r="6133">
      <c r="A6133" s="1">
        <f t="shared" si="98"/>
        <v>6132</v>
      </c>
      <c r="B6133" s="1" t="s">
        <v>12259</v>
      </c>
      <c r="C6133" s="2" t="s">
        <v>11919</v>
      </c>
      <c r="D6133" s="3" t="s">
        <v>12260</v>
      </c>
      <c r="E6133" s="3" t="s">
        <v>7</v>
      </c>
    </row>
    <row r="6134">
      <c r="A6134" s="1">
        <f t="shared" si="98"/>
        <v>6133</v>
      </c>
      <c r="B6134" s="1" t="s">
        <v>12261</v>
      </c>
      <c r="C6134" s="2" t="s">
        <v>11919</v>
      </c>
      <c r="D6134" s="3" t="s">
        <v>12262</v>
      </c>
      <c r="E6134" s="3" t="s">
        <v>7</v>
      </c>
    </row>
    <row r="6135">
      <c r="A6135" s="1">
        <f t="shared" si="98"/>
        <v>6134</v>
      </c>
      <c r="B6135" s="1" t="s">
        <v>12263</v>
      </c>
      <c r="C6135" s="2" t="s">
        <v>11919</v>
      </c>
      <c r="D6135" s="3" t="s">
        <v>12264</v>
      </c>
      <c r="E6135" s="3" t="s">
        <v>7</v>
      </c>
    </row>
    <row r="6136">
      <c r="A6136" s="1">
        <f t="shared" si="98"/>
        <v>6135</v>
      </c>
      <c r="B6136" s="1" t="s">
        <v>12265</v>
      </c>
      <c r="C6136" s="2" t="s">
        <v>11919</v>
      </c>
      <c r="D6136" s="3" t="s">
        <v>12266</v>
      </c>
      <c r="E6136" s="3" t="s">
        <v>7</v>
      </c>
    </row>
    <row r="6137">
      <c r="A6137" s="1">
        <f t="shared" si="98"/>
        <v>6136</v>
      </c>
      <c r="B6137" s="1" t="s">
        <v>12267</v>
      </c>
      <c r="C6137" s="2" t="s">
        <v>11919</v>
      </c>
      <c r="D6137" s="3" t="s">
        <v>12268</v>
      </c>
      <c r="E6137" s="3" t="s">
        <v>7</v>
      </c>
    </row>
    <row r="6138">
      <c r="A6138" s="1">
        <f t="shared" si="98"/>
        <v>6137</v>
      </c>
      <c r="B6138" s="1" t="s">
        <v>12269</v>
      </c>
      <c r="C6138" s="2" t="s">
        <v>11919</v>
      </c>
      <c r="D6138" s="3" t="s">
        <v>12270</v>
      </c>
      <c r="E6138" s="3" t="s">
        <v>7</v>
      </c>
    </row>
    <row r="6139">
      <c r="A6139" s="1">
        <f t="shared" si="98"/>
        <v>6138</v>
      </c>
      <c r="B6139" s="1" t="s">
        <v>12271</v>
      </c>
      <c r="C6139" s="2" t="s">
        <v>11919</v>
      </c>
      <c r="D6139" s="3" t="s">
        <v>12272</v>
      </c>
      <c r="E6139" s="3" t="s">
        <v>7</v>
      </c>
    </row>
    <row r="6140">
      <c r="A6140" s="1">
        <f t="shared" si="98"/>
        <v>6139</v>
      </c>
      <c r="B6140" s="1" t="s">
        <v>12273</v>
      </c>
      <c r="C6140" s="2" t="s">
        <v>11919</v>
      </c>
      <c r="D6140" s="3" t="s">
        <v>12274</v>
      </c>
      <c r="E6140" s="3" t="s">
        <v>7</v>
      </c>
    </row>
    <row r="6141">
      <c r="A6141" s="1">
        <f t="shared" si="98"/>
        <v>6140</v>
      </c>
      <c r="B6141" s="1" t="s">
        <v>12275</v>
      </c>
      <c r="C6141" s="2" t="s">
        <v>11919</v>
      </c>
      <c r="D6141" s="3" t="s">
        <v>12276</v>
      </c>
      <c r="E6141" s="3" t="s">
        <v>7</v>
      </c>
    </row>
    <row r="6142">
      <c r="A6142" s="1">
        <f t="shared" si="98"/>
        <v>6141</v>
      </c>
      <c r="B6142" s="1" t="s">
        <v>12277</v>
      </c>
      <c r="C6142" s="2" t="s">
        <v>11919</v>
      </c>
      <c r="D6142" s="3" t="s">
        <v>12278</v>
      </c>
      <c r="E6142" s="3" t="s">
        <v>7</v>
      </c>
    </row>
    <row r="6143">
      <c r="A6143" s="1">
        <f t="shared" si="98"/>
        <v>6142</v>
      </c>
      <c r="B6143" s="1" t="s">
        <v>12279</v>
      </c>
      <c r="C6143" s="2" t="s">
        <v>11919</v>
      </c>
      <c r="D6143" s="3" t="s">
        <v>12280</v>
      </c>
      <c r="E6143" s="3" t="s">
        <v>7</v>
      </c>
    </row>
    <row r="6144">
      <c r="A6144" s="1">
        <f t="shared" si="98"/>
        <v>6143</v>
      </c>
      <c r="B6144" s="1" t="s">
        <v>12281</v>
      </c>
      <c r="C6144" s="2" t="s">
        <v>11919</v>
      </c>
      <c r="D6144" s="3" t="s">
        <v>12282</v>
      </c>
      <c r="E6144" s="3" t="s">
        <v>7</v>
      </c>
    </row>
    <row r="6145">
      <c r="A6145" s="1">
        <f t="shared" si="98"/>
        <v>6144</v>
      </c>
      <c r="B6145" s="1" t="s">
        <v>12283</v>
      </c>
      <c r="C6145" s="2" t="s">
        <v>11919</v>
      </c>
      <c r="D6145" s="3" t="s">
        <v>12284</v>
      </c>
      <c r="E6145" s="3" t="s">
        <v>7</v>
      </c>
    </row>
    <row r="6146">
      <c r="A6146" s="1">
        <f t="shared" si="98"/>
        <v>6145</v>
      </c>
      <c r="B6146" s="1" t="s">
        <v>12285</v>
      </c>
      <c r="C6146" s="2" t="s">
        <v>11919</v>
      </c>
      <c r="D6146" s="3" t="s">
        <v>12286</v>
      </c>
      <c r="E6146" s="3" t="s">
        <v>7</v>
      </c>
    </row>
    <row r="6147">
      <c r="A6147" s="1">
        <f t="shared" si="98"/>
        <v>6146</v>
      </c>
      <c r="B6147" s="1" t="s">
        <v>12287</v>
      </c>
      <c r="C6147" s="2" t="s">
        <v>11919</v>
      </c>
      <c r="D6147" s="3" t="s">
        <v>12288</v>
      </c>
      <c r="E6147" s="3" t="s">
        <v>7</v>
      </c>
    </row>
    <row r="6148">
      <c r="A6148" s="1">
        <f t="shared" si="98"/>
        <v>6147</v>
      </c>
      <c r="B6148" s="1" t="s">
        <v>12289</v>
      </c>
      <c r="C6148" s="2" t="s">
        <v>11919</v>
      </c>
      <c r="D6148" s="3" t="s">
        <v>12290</v>
      </c>
      <c r="E6148" s="3" t="s">
        <v>7</v>
      </c>
    </row>
    <row r="6149">
      <c r="A6149" s="1">
        <f t="shared" si="98"/>
        <v>6148</v>
      </c>
      <c r="B6149" s="1" t="s">
        <v>12291</v>
      </c>
      <c r="C6149" s="2" t="s">
        <v>11919</v>
      </c>
      <c r="D6149" s="3" t="s">
        <v>12292</v>
      </c>
      <c r="E6149" s="3" t="s">
        <v>7</v>
      </c>
    </row>
    <row r="6150">
      <c r="A6150" s="1">
        <f t="shared" si="98"/>
        <v>6149</v>
      </c>
      <c r="B6150" s="1" t="s">
        <v>12293</v>
      </c>
      <c r="C6150" s="2" t="s">
        <v>11919</v>
      </c>
      <c r="D6150" s="3" t="s">
        <v>12294</v>
      </c>
      <c r="E6150" s="3" t="s">
        <v>7</v>
      </c>
    </row>
    <row r="6151">
      <c r="A6151" s="1">
        <f t="shared" si="98"/>
        <v>6150</v>
      </c>
      <c r="B6151" s="1" t="s">
        <v>12295</v>
      </c>
      <c r="C6151" s="2" t="s">
        <v>11919</v>
      </c>
      <c r="D6151" s="3" t="s">
        <v>12296</v>
      </c>
      <c r="E6151" s="3" t="s">
        <v>7</v>
      </c>
    </row>
    <row r="6152">
      <c r="A6152" s="1">
        <f t="shared" si="98"/>
        <v>6151</v>
      </c>
      <c r="B6152" s="1" t="s">
        <v>12297</v>
      </c>
      <c r="C6152" s="2" t="s">
        <v>11919</v>
      </c>
      <c r="D6152" s="3" t="s">
        <v>12298</v>
      </c>
      <c r="E6152" s="3" t="s">
        <v>7</v>
      </c>
    </row>
    <row r="6153">
      <c r="A6153" s="1">
        <f t="shared" si="98"/>
        <v>6152</v>
      </c>
      <c r="B6153" s="1" t="s">
        <v>12299</v>
      </c>
      <c r="C6153" s="2" t="s">
        <v>11919</v>
      </c>
      <c r="D6153" s="3" t="s">
        <v>12300</v>
      </c>
      <c r="E6153" s="3" t="s">
        <v>7</v>
      </c>
    </row>
    <row r="6154">
      <c r="A6154" s="1">
        <f t="shared" si="98"/>
        <v>6153</v>
      </c>
      <c r="B6154" s="1" t="s">
        <v>12301</v>
      </c>
      <c r="C6154" s="2" t="s">
        <v>11919</v>
      </c>
      <c r="D6154" s="3" t="s">
        <v>12302</v>
      </c>
      <c r="E6154" s="3" t="s">
        <v>7</v>
      </c>
    </row>
    <row r="6155">
      <c r="A6155" s="1">
        <f t="shared" si="98"/>
        <v>6154</v>
      </c>
      <c r="B6155" s="1" t="s">
        <v>12303</v>
      </c>
      <c r="C6155" s="2" t="s">
        <v>11919</v>
      </c>
      <c r="D6155" s="3" t="s">
        <v>12304</v>
      </c>
      <c r="E6155" s="3" t="s">
        <v>7</v>
      </c>
    </row>
    <row r="6156">
      <c r="A6156" s="1">
        <f t="shared" si="98"/>
        <v>6155</v>
      </c>
      <c r="B6156" s="1" t="s">
        <v>12305</v>
      </c>
      <c r="C6156" s="2" t="s">
        <v>11919</v>
      </c>
      <c r="D6156" s="3" t="s">
        <v>12306</v>
      </c>
      <c r="E6156" s="3" t="s">
        <v>7</v>
      </c>
    </row>
    <row r="6157">
      <c r="A6157" s="1">
        <f t="shared" si="98"/>
        <v>6156</v>
      </c>
      <c r="B6157" s="1" t="s">
        <v>12307</v>
      </c>
      <c r="C6157" s="2" t="s">
        <v>11919</v>
      </c>
      <c r="D6157" s="3" t="s">
        <v>12308</v>
      </c>
      <c r="E6157" s="3" t="s">
        <v>7</v>
      </c>
    </row>
    <row r="6158">
      <c r="A6158" s="1">
        <f t="shared" si="98"/>
        <v>6157</v>
      </c>
      <c r="B6158" s="1" t="s">
        <v>12309</v>
      </c>
      <c r="C6158" s="2" t="s">
        <v>11919</v>
      </c>
      <c r="D6158" s="3" t="s">
        <v>12310</v>
      </c>
      <c r="E6158" s="3" t="s">
        <v>7</v>
      </c>
    </row>
    <row r="6159">
      <c r="A6159" s="1">
        <f t="shared" si="98"/>
        <v>6158</v>
      </c>
      <c r="B6159" s="1" t="s">
        <v>12311</v>
      </c>
      <c r="C6159" s="2" t="s">
        <v>11919</v>
      </c>
      <c r="D6159" s="3" t="s">
        <v>12312</v>
      </c>
      <c r="E6159" s="3" t="s">
        <v>7</v>
      </c>
    </row>
    <row r="6160">
      <c r="A6160" s="1">
        <f t="shared" si="98"/>
        <v>6159</v>
      </c>
      <c r="B6160" s="1" t="s">
        <v>12313</v>
      </c>
      <c r="C6160" s="2" t="s">
        <v>11919</v>
      </c>
      <c r="D6160" s="3" t="s">
        <v>12314</v>
      </c>
      <c r="E6160" s="3" t="s">
        <v>7</v>
      </c>
    </row>
    <row r="6161">
      <c r="A6161" s="1">
        <f t="shared" si="98"/>
        <v>6160</v>
      </c>
      <c r="B6161" s="1" t="s">
        <v>12315</v>
      </c>
      <c r="C6161" s="2" t="s">
        <v>11919</v>
      </c>
      <c r="D6161" s="3" t="s">
        <v>12316</v>
      </c>
      <c r="E6161" s="3" t="s">
        <v>7</v>
      </c>
    </row>
    <row r="6162">
      <c r="A6162" s="1">
        <f t="shared" si="98"/>
        <v>6161</v>
      </c>
      <c r="B6162" s="1" t="s">
        <v>12317</v>
      </c>
      <c r="C6162" s="2" t="s">
        <v>11919</v>
      </c>
      <c r="D6162" s="3" t="s">
        <v>12318</v>
      </c>
      <c r="E6162" s="3" t="s">
        <v>7</v>
      </c>
    </row>
    <row r="6163">
      <c r="A6163" s="1">
        <f t="shared" si="98"/>
        <v>6162</v>
      </c>
      <c r="B6163" s="1" t="s">
        <v>12319</v>
      </c>
      <c r="C6163" s="2" t="s">
        <v>11919</v>
      </c>
      <c r="D6163" s="3" t="s">
        <v>12320</v>
      </c>
      <c r="E6163" s="3" t="s">
        <v>7</v>
      </c>
    </row>
    <row r="6164">
      <c r="A6164" s="1">
        <f t="shared" si="98"/>
        <v>6163</v>
      </c>
      <c r="B6164" s="1" t="s">
        <v>12321</v>
      </c>
      <c r="C6164" s="2" t="s">
        <v>11919</v>
      </c>
      <c r="D6164" s="3" t="s">
        <v>12322</v>
      </c>
      <c r="E6164" s="3" t="s">
        <v>7</v>
      </c>
    </row>
    <row r="6165">
      <c r="A6165" s="1">
        <f t="shared" si="98"/>
        <v>6164</v>
      </c>
      <c r="B6165" s="1" t="s">
        <v>12323</v>
      </c>
      <c r="C6165" s="2" t="s">
        <v>11919</v>
      </c>
      <c r="D6165" s="3" t="s">
        <v>12324</v>
      </c>
      <c r="E6165" s="3" t="s">
        <v>7</v>
      </c>
    </row>
    <row r="6166">
      <c r="A6166" s="1">
        <f t="shared" si="98"/>
        <v>6165</v>
      </c>
      <c r="B6166" s="1" t="s">
        <v>12325</v>
      </c>
      <c r="C6166" s="2" t="s">
        <v>11919</v>
      </c>
      <c r="D6166" s="3" t="s">
        <v>12326</v>
      </c>
      <c r="E6166" s="3" t="s">
        <v>7</v>
      </c>
    </row>
    <row r="6167">
      <c r="A6167" s="1">
        <f t="shared" si="98"/>
        <v>6166</v>
      </c>
      <c r="B6167" s="1" t="s">
        <v>12327</v>
      </c>
      <c r="C6167" s="2" t="s">
        <v>11919</v>
      </c>
      <c r="D6167" s="3" t="s">
        <v>12328</v>
      </c>
      <c r="E6167" s="3" t="s">
        <v>7</v>
      </c>
    </row>
    <row r="6168">
      <c r="A6168" s="1">
        <f t="shared" si="98"/>
        <v>6167</v>
      </c>
      <c r="B6168" s="1" t="s">
        <v>12329</v>
      </c>
      <c r="C6168" s="2" t="s">
        <v>11919</v>
      </c>
      <c r="D6168" s="3" t="s">
        <v>12330</v>
      </c>
      <c r="E6168" s="3" t="s">
        <v>7</v>
      </c>
    </row>
    <row r="6169">
      <c r="A6169" s="1">
        <f t="shared" si="98"/>
        <v>6168</v>
      </c>
      <c r="B6169" s="1" t="s">
        <v>12331</v>
      </c>
      <c r="C6169" s="2" t="s">
        <v>11919</v>
      </c>
      <c r="D6169" s="3" t="s">
        <v>12332</v>
      </c>
      <c r="E6169" s="3" t="s">
        <v>7</v>
      </c>
    </row>
    <row r="6170">
      <c r="A6170" s="1">
        <f t="shared" si="98"/>
        <v>6169</v>
      </c>
      <c r="B6170" s="1" t="s">
        <v>12333</v>
      </c>
      <c r="C6170" s="2" t="s">
        <v>11919</v>
      </c>
      <c r="D6170" s="3" t="s">
        <v>12334</v>
      </c>
      <c r="E6170" s="3" t="s">
        <v>7</v>
      </c>
    </row>
    <row r="6171">
      <c r="A6171" s="1">
        <f t="shared" si="98"/>
        <v>6170</v>
      </c>
      <c r="B6171" s="1" t="s">
        <v>12335</v>
      </c>
      <c r="C6171" s="2" t="s">
        <v>11919</v>
      </c>
      <c r="D6171" s="3" t="s">
        <v>12336</v>
      </c>
      <c r="E6171" s="3" t="s">
        <v>7</v>
      </c>
    </row>
    <row r="6172">
      <c r="A6172" s="1">
        <f t="shared" si="98"/>
        <v>6171</v>
      </c>
      <c r="B6172" s="1" t="s">
        <v>12337</v>
      </c>
      <c r="C6172" s="2" t="s">
        <v>11919</v>
      </c>
      <c r="D6172" s="3" t="s">
        <v>12338</v>
      </c>
      <c r="E6172" s="3" t="s">
        <v>7</v>
      </c>
    </row>
    <row r="6173">
      <c r="A6173" s="1">
        <f t="shared" si="98"/>
        <v>6172</v>
      </c>
      <c r="B6173" s="1" t="s">
        <v>12339</v>
      </c>
      <c r="C6173" s="2" t="s">
        <v>11919</v>
      </c>
      <c r="D6173" s="3" t="s">
        <v>12340</v>
      </c>
      <c r="E6173" s="3" t="s">
        <v>7</v>
      </c>
    </row>
    <row r="6174">
      <c r="A6174" s="1">
        <f t="shared" si="98"/>
        <v>6173</v>
      </c>
      <c r="B6174" s="1" t="s">
        <v>12341</v>
      </c>
      <c r="C6174" s="2" t="s">
        <v>11919</v>
      </c>
      <c r="D6174" s="3" t="s">
        <v>12342</v>
      </c>
      <c r="E6174" s="3" t="s">
        <v>7</v>
      </c>
    </row>
    <row r="6175">
      <c r="A6175" s="1">
        <f t="shared" si="98"/>
        <v>6174</v>
      </c>
      <c r="B6175" s="1" t="s">
        <v>12343</v>
      </c>
      <c r="C6175" s="2" t="s">
        <v>11919</v>
      </c>
      <c r="D6175" s="3" t="s">
        <v>12344</v>
      </c>
      <c r="E6175" s="3" t="s">
        <v>7</v>
      </c>
    </row>
    <row r="6176">
      <c r="A6176" s="1">
        <f t="shared" si="98"/>
        <v>6175</v>
      </c>
      <c r="B6176" s="1" t="s">
        <v>12345</v>
      </c>
      <c r="C6176" s="2" t="s">
        <v>11919</v>
      </c>
      <c r="D6176" s="3" t="s">
        <v>12346</v>
      </c>
      <c r="E6176" s="3" t="s">
        <v>7</v>
      </c>
    </row>
    <row r="6177">
      <c r="A6177" s="1">
        <f t="shared" si="98"/>
        <v>6176</v>
      </c>
      <c r="B6177" s="1" t="s">
        <v>12347</v>
      </c>
      <c r="C6177" s="2" t="s">
        <v>11919</v>
      </c>
      <c r="D6177" s="3" t="s">
        <v>12348</v>
      </c>
      <c r="E6177" s="3" t="s">
        <v>7</v>
      </c>
    </row>
    <row r="6178">
      <c r="A6178" s="1">
        <f t="shared" si="98"/>
        <v>6177</v>
      </c>
      <c r="B6178" s="1" t="s">
        <v>12349</v>
      </c>
      <c r="C6178" s="2" t="s">
        <v>11919</v>
      </c>
      <c r="D6178" s="3" t="s">
        <v>12350</v>
      </c>
      <c r="E6178" s="3" t="s">
        <v>7</v>
      </c>
    </row>
    <row r="6179">
      <c r="A6179" s="1">
        <f t="shared" si="98"/>
        <v>6178</v>
      </c>
      <c r="B6179" s="1" t="s">
        <v>12351</v>
      </c>
      <c r="C6179" s="2" t="s">
        <v>11919</v>
      </c>
      <c r="D6179" s="3" t="s">
        <v>12352</v>
      </c>
      <c r="E6179" s="3" t="s">
        <v>7</v>
      </c>
    </row>
    <row r="6180">
      <c r="A6180" s="1">
        <f t="shared" si="98"/>
        <v>6179</v>
      </c>
      <c r="B6180" s="1" t="s">
        <v>12353</v>
      </c>
      <c r="C6180" s="2" t="s">
        <v>11919</v>
      </c>
      <c r="D6180" s="3" t="s">
        <v>12354</v>
      </c>
      <c r="E6180" s="3" t="s">
        <v>7</v>
      </c>
    </row>
    <row r="6181">
      <c r="A6181" s="1">
        <f t="shared" si="98"/>
        <v>6180</v>
      </c>
      <c r="B6181" s="1" t="s">
        <v>12355</v>
      </c>
      <c r="C6181" s="2" t="s">
        <v>11919</v>
      </c>
      <c r="D6181" s="3" t="s">
        <v>12356</v>
      </c>
      <c r="E6181" s="3" t="s">
        <v>7</v>
      </c>
    </row>
    <row r="6182">
      <c r="A6182" s="1">
        <f t="shared" si="98"/>
        <v>6181</v>
      </c>
      <c r="B6182" s="1" t="s">
        <v>12357</v>
      </c>
      <c r="C6182" s="2" t="s">
        <v>11919</v>
      </c>
      <c r="D6182" s="3" t="s">
        <v>12358</v>
      </c>
      <c r="E6182" s="3" t="s">
        <v>7</v>
      </c>
    </row>
    <row r="6183">
      <c r="A6183" s="1">
        <f t="shared" si="98"/>
        <v>6182</v>
      </c>
      <c r="B6183" s="1" t="s">
        <v>12359</v>
      </c>
      <c r="C6183" s="2" t="s">
        <v>11919</v>
      </c>
      <c r="D6183" s="3" t="s">
        <v>12360</v>
      </c>
      <c r="E6183" s="3" t="s">
        <v>7</v>
      </c>
    </row>
    <row r="6184">
      <c r="A6184" s="1">
        <f t="shared" ref="A6184:A6247" si="99">A6183+1</f>
        <v>6183</v>
      </c>
      <c r="B6184" s="1" t="s">
        <v>12361</v>
      </c>
      <c r="C6184" s="2" t="s">
        <v>11919</v>
      </c>
      <c r="D6184" s="3" t="s">
        <v>12362</v>
      </c>
      <c r="E6184" s="3" t="s">
        <v>7</v>
      </c>
    </row>
    <row r="6185">
      <c r="A6185" s="1">
        <f t="shared" si="99"/>
        <v>6184</v>
      </c>
      <c r="B6185" s="1" t="s">
        <v>12363</v>
      </c>
      <c r="C6185" s="2" t="s">
        <v>11919</v>
      </c>
      <c r="D6185" s="3" t="s">
        <v>12364</v>
      </c>
      <c r="E6185" s="3" t="s">
        <v>7</v>
      </c>
    </row>
    <row r="6186">
      <c r="A6186" s="1">
        <f t="shared" si="99"/>
        <v>6185</v>
      </c>
      <c r="B6186" s="1" t="s">
        <v>12365</v>
      </c>
      <c r="C6186" s="2" t="s">
        <v>11919</v>
      </c>
      <c r="D6186" s="3" t="s">
        <v>12366</v>
      </c>
      <c r="E6186" s="3" t="s">
        <v>7</v>
      </c>
    </row>
    <row r="6187">
      <c r="A6187" s="1">
        <f t="shared" si="99"/>
        <v>6186</v>
      </c>
      <c r="B6187" s="1" t="s">
        <v>12367</v>
      </c>
      <c r="C6187" s="2" t="s">
        <v>11919</v>
      </c>
      <c r="D6187" s="3" t="s">
        <v>12368</v>
      </c>
      <c r="E6187" s="3" t="s">
        <v>7</v>
      </c>
    </row>
    <row r="6188">
      <c r="A6188" s="1">
        <f t="shared" si="99"/>
        <v>6187</v>
      </c>
      <c r="B6188" s="1" t="s">
        <v>12369</v>
      </c>
      <c r="C6188" s="2" t="s">
        <v>11919</v>
      </c>
      <c r="D6188" s="3" t="s">
        <v>12370</v>
      </c>
      <c r="E6188" s="3" t="s">
        <v>7</v>
      </c>
    </row>
    <row r="6189">
      <c r="A6189" s="1">
        <f t="shared" si="99"/>
        <v>6188</v>
      </c>
      <c r="B6189" s="1" t="s">
        <v>12371</v>
      </c>
      <c r="C6189" s="2" t="s">
        <v>11919</v>
      </c>
      <c r="D6189" s="3" t="s">
        <v>12372</v>
      </c>
      <c r="E6189" s="3" t="s">
        <v>7</v>
      </c>
    </row>
    <row r="6190">
      <c r="A6190" s="1">
        <f t="shared" si="99"/>
        <v>6189</v>
      </c>
      <c r="B6190" s="1" t="s">
        <v>12373</v>
      </c>
      <c r="C6190" s="2" t="s">
        <v>11919</v>
      </c>
      <c r="D6190" s="3" t="s">
        <v>12374</v>
      </c>
      <c r="E6190" s="3" t="s">
        <v>7</v>
      </c>
    </row>
    <row r="6191">
      <c r="A6191" s="1">
        <f t="shared" si="99"/>
        <v>6190</v>
      </c>
      <c r="B6191" s="1" t="s">
        <v>12375</v>
      </c>
      <c r="C6191" s="2" t="s">
        <v>11919</v>
      </c>
      <c r="D6191" s="3" t="s">
        <v>12376</v>
      </c>
      <c r="E6191" s="3" t="s">
        <v>7</v>
      </c>
    </row>
    <row r="6192">
      <c r="A6192" s="1">
        <f t="shared" si="99"/>
        <v>6191</v>
      </c>
      <c r="B6192" s="1" t="s">
        <v>12377</v>
      </c>
      <c r="C6192" s="2" t="s">
        <v>11919</v>
      </c>
      <c r="D6192" s="3" t="s">
        <v>12378</v>
      </c>
      <c r="E6192" s="3" t="s">
        <v>7</v>
      </c>
    </row>
    <row r="6193">
      <c r="A6193" s="1">
        <f t="shared" si="99"/>
        <v>6192</v>
      </c>
      <c r="B6193" s="1" t="s">
        <v>12379</v>
      </c>
      <c r="C6193" s="2" t="s">
        <v>11919</v>
      </c>
      <c r="D6193" s="3" t="s">
        <v>12380</v>
      </c>
      <c r="E6193" s="3" t="s">
        <v>7</v>
      </c>
    </row>
    <row r="6194">
      <c r="A6194" s="1">
        <f t="shared" si="99"/>
        <v>6193</v>
      </c>
      <c r="B6194" s="1" t="s">
        <v>12381</v>
      </c>
      <c r="C6194" s="2" t="s">
        <v>11919</v>
      </c>
      <c r="D6194" s="3" t="s">
        <v>12382</v>
      </c>
      <c r="E6194" s="3" t="s">
        <v>7</v>
      </c>
    </row>
    <row r="6195">
      <c r="A6195" s="1">
        <f t="shared" si="99"/>
        <v>6194</v>
      </c>
      <c r="B6195" s="1" t="s">
        <v>12383</v>
      </c>
      <c r="C6195" s="2" t="s">
        <v>11919</v>
      </c>
      <c r="D6195" s="3" t="s">
        <v>12384</v>
      </c>
      <c r="E6195" s="3" t="s">
        <v>7</v>
      </c>
    </row>
    <row r="6196">
      <c r="A6196" s="1">
        <f t="shared" si="99"/>
        <v>6195</v>
      </c>
      <c r="B6196" s="1" t="s">
        <v>12385</v>
      </c>
      <c r="C6196" s="2" t="s">
        <v>11919</v>
      </c>
      <c r="D6196" s="3" t="s">
        <v>12386</v>
      </c>
      <c r="E6196" s="3" t="s">
        <v>7</v>
      </c>
    </row>
    <row r="6197">
      <c r="A6197" s="1">
        <f t="shared" si="99"/>
        <v>6196</v>
      </c>
      <c r="B6197" s="1" t="s">
        <v>12387</v>
      </c>
      <c r="C6197" s="2" t="s">
        <v>11919</v>
      </c>
      <c r="D6197" s="3" t="s">
        <v>12388</v>
      </c>
      <c r="E6197" s="3" t="s">
        <v>7</v>
      </c>
    </row>
    <row r="6198">
      <c r="A6198" s="1">
        <f t="shared" si="99"/>
        <v>6197</v>
      </c>
      <c r="B6198" s="1" t="s">
        <v>12389</v>
      </c>
      <c r="C6198" s="2" t="s">
        <v>11919</v>
      </c>
      <c r="D6198" s="3" t="s">
        <v>12390</v>
      </c>
      <c r="E6198" s="3" t="s">
        <v>7</v>
      </c>
    </row>
    <row r="6199">
      <c r="A6199" s="1">
        <f t="shared" si="99"/>
        <v>6198</v>
      </c>
      <c r="B6199" s="1" t="s">
        <v>12391</v>
      </c>
      <c r="C6199" s="2" t="s">
        <v>11919</v>
      </c>
      <c r="D6199" s="3" t="s">
        <v>12392</v>
      </c>
      <c r="E6199" s="3" t="s">
        <v>7</v>
      </c>
    </row>
    <row r="6200">
      <c r="A6200" s="1">
        <f t="shared" si="99"/>
        <v>6199</v>
      </c>
      <c r="B6200" s="1" t="s">
        <v>12393</v>
      </c>
      <c r="C6200" s="2" t="s">
        <v>11919</v>
      </c>
      <c r="D6200" s="3" t="s">
        <v>12394</v>
      </c>
      <c r="E6200" s="3" t="s">
        <v>7</v>
      </c>
    </row>
    <row r="6201">
      <c r="A6201" s="1">
        <f t="shared" si="99"/>
        <v>6200</v>
      </c>
      <c r="B6201" s="1" t="s">
        <v>12395</v>
      </c>
      <c r="C6201" s="2" t="s">
        <v>11919</v>
      </c>
      <c r="D6201" s="3" t="s">
        <v>12396</v>
      </c>
      <c r="E6201" s="3" t="s">
        <v>7</v>
      </c>
    </row>
    <row r="6202">
      <c r="A6202" s="1">
        <f t="shared" si="99"/>
        <v>6201</v>
      </c>
      <c r="B6202" s="1" t="s">
        <v>12397</v>
      </c>
      <c r="C6202" s="2" t="s">
        <v>11919</v>
      </c>
      <c r="D6202" s="3" t="s">
        <v>12398</v>
      </c>
      <c r="E6202" s="3" t="s">
        <v>7</v>
      </c>
    </row>
    <row r="6203">
      <c r="A6203" s="1">
        <f t="shared" si="99"/>
        <v>6202</v>
      </c>
      <c r="B6203" s="1" t="s">
        <v>12399</v>
      </c>
      <c r="C6203" s="2" t="s">
        <v>11919</v>
      </c>
      <c r="D6203" s="3" t="s">
        <v>12400</v>
      </c>
      <c r="E6203" s="3" t="s">
        <v>7</v>
      </c>
    </row>
    <row r="6204">
      <c r="A6204" s="1">
        <f t="shared" si="99"/>
        <v>6203</v>
      </c>
      <c r="B6204" s="1" t="s">
        <v>12401</v>
      </c>
      <c r="C6204" s="2" t="s">
        <v>11919</v>
      </c>
      <c r="D6204" s="3" t="s">
        <v>12402</v>
      </c>
      <c r="E6204" s="3" t="s">
        <v>7</v>
      </c>
    </row>
    <row r="6205">
      <c r="A6205" s="1">
        <f t="shared" si="99"/>
        <v>6204</v>
      </c>
      <c r="B6205" s="1" t="s">
        <v>12403</v>
      </c>
      <c r="C6205" s="2" t="s">
        <v>11919</v>
      </c>
      <c r="D6205" s="3" t="s">
        <v>12404</v>
      </c>
      <c r="E6205" s="3" t="s">
        <v>7</v>
      </c>
    </row>
    <row r="6206">
      <c r="A6206" s="1">
        <f t="shared" si="99"/>
        <v>6205</v>
      </c>
      <c r="B6206" s="1" t="s">
        <v>12405</v>
      </c>
      <c r="C6206" s="2" t="s">
        <v>11919</v>
      </c>
      <c r="D6206" s="3" t="s">
        <v>12406</v>
      </c>
      <c r="E6206" s="3" t="s">
        <v>7</v>
      </c>
    </row>
    <row r="6207">
      <c r="A6207" s="1">
        <f t="shared" si="99"/>
        <v>6206</v>
      </c>
      <c r="B6207" s="1" t="s">
        <v>12407</v>
      </c>
      <c r="C6207" s="2" t="s">
        <v>11919</v>
      </c>
      <c r="D6207" s="3" t="s">
        <v>12408</v>
      </c>
      <c r="E6207" s="3" t="s">
        <v>7</v>
      </c>
    </row>
    <row r="6208">
      <c r="A6208" s="1">
        <f t="shared" si="99"/>
        <v>6207</v>
      </c>
      <c r="B6208" s="1" t="s">
        <v>12409</v>
      </c>
      <c r="C6208" s="2" t="s">
        <v>11919</v>
      </c>
      <c r="D6208" s="3" t="s">
        <v>12410</v>
      </c>
      <c r="E6208" s="3" t="s">
        <v>7</v>
      </c>
    </row>
    <row r="6209">
      <c r="A6209" s="1">
        <f t="shared" si="99"/>
        <v>6208</v>
      </c>
      <c r="B6209" s="1" t="s">
        <v>12411</v>
      </c>
      <c r="C6209" s="2" t="s">
        <v>11919</v>
      </c>
      <c r="D6209" s="3" t="s">
        <v>12412</v>
      </c>
      <c r="E6209" s="3" t="s">
        <v>7</v>
      </c>
    </row>
    <row r="6210">
      <c r="A6210" s="1">
        <f t="shared" si="99"/>
        <v>6209</v>
      </c>
      <c r="B6210" s="1" t="s">
        <v>12413</v>
      </c>
      <c r="C6210" s="2" t="s">
        <v>11919</v>
      </c>
      <c r="D6210" s="3" t="s">
        <v>12414</v>
      </c>
      <c r="E6210" s="3" t="s">
        <v>7</v>
      </c>
    </row>
    <row r="6211">
      <c r="A6211" s="1">
        <f t="shared" si="99"/>
        <v>6210</v>
      </c>
      <c r="B6211" s="1" t="s">
        <v>12415</v>
      </c>
      <c r="C6211" s="2" t="s">
        <v>11919</v>
      </c>
      <c r="D6211" s="3" t="s">
        <v>12416</v>
      </c>
      <c r="E6211" s="3" t="s">
        <v>7</v>
      </c>
    </row>
    <row r="6212">
      <c r="A6212" s="1">
        <f t="shared" si="99"/>
        <v>6211</v>
      </c>
      <c r="B6212" s="1" t="s">
        <v>12417</v>
      </c>
      <c r="C6212" s="2" t="s">
        <v>11919</v>
      </c>
      <c r="D6212" s="3" t="s">
        <v>12418</v>
      </c>
      <c r="E6212" s="3" t="s">
        <v>7</v>
      </c>
    </row>
    <row r="6213">
      <c r="A6213" s="1">
        <f t="shared" si="99"/>
        <v>6212</v>
      </c>
      <c r="B6213" s="1" t="s">
        <v>12419</v>
      </c>
      <c r="C6213" s="2" t="s">
        <v>11919</v>
      </c>
      <c r="D6213" s="3" t="s">
        <v>12420</v>
      </c>
      <c r="E6213" s="3" t="s">
        <v>7</v>
      </c>
    </row>
    <row r="6214">
      <c r="A6214" s="1">
        <f t="shared" si="99"/>
        <v>6213</v>
      </c>
      <c r="B6214" s="1" t="s">
        <v>12421</v>
      </c>
      <c r="C6214" s="2" t="s">
        <v>11919</v>
      </c>
      <c r="D6214" s="3" t="s">
        <v>12422</v>
      </c>
      <c r="E6214" s="3" t="s">
        <v>7</v>
      </c>
    </row>
    <row r="6215">
      <c r="A6215" s="1">
        <f t="shared" si="99"/>
        <v>6214</v>
      </c>
      <c r="B6215" s="1" t="s">
        <v>12423</v>
      </c>
      <c r="C6215" s="2" t="s">
        <v>11919</v>
      </c>
      <c r="D6215" s="3" t="s">
        <v>12424</v>
      </c>
      <c r="E6215" s="3" t="s">
        <v>7</v>
      </c>
    </row>
    <row r="6216">
      <c r="A6216" s="1">
        <f t="shared" si="99"/>
        <v>6215</v>
      </c>
      <c r="B6216" s="1" t="s">
        <v>12425</v>
      </c>
      <c r="C6216" s="2" t="s">
        <v>11919</v>
      </c>
      <c r="D6216" s="3" t="s">
        <v>12426</v>
      </c>
      <c r="E6216" s="3" t="s">
        <v>7</v>
      </c>
    </row>
    <row r="6217">
      <c r="A6217" s="1">
        <f t="shared" si="99"/>
        <v>6216</v>
      </c>
      <c r="B6217" s="1" t="s">
        <v>12427</v>
      </c>
      <c r="C6217" s="2" t="s">
        <v>11919</v>
      </c>
      <c r="D6217" s="3" t="s">
        <v>12428</v>
      </c>
      <c r="E6217" s="3" t="s">
        <v>7</v>
      </c>
    </row>
    <row r="6218">
      <c r="A6218" s="1">
        <f t="shared" si="99"/>
        <v>6217</v>
      </c>
      <c r="B6218" s="1" t="s">
        <v>12429</v>
      </c>
      <c r="C6218" s="2" t="s">
        <v>11919</v>
      </c>
      <c r="D6218" s="3" t="s">
        <v>12430</v>
      </c>
      <c r="E6218" s="3" t="s">
        <v>7</v>
      </c>
    </row>
    <row r="6219">
      <c r="A6219" s="1">
        <f t="shared" si="99"/>
        <v>6218</v>
      </c>
      <c r="B6219" s="1" t="s">
        <v>12431</v>
      </c>
      <c r="C6219" s="2" t="s">
        <v>11919</v>
      </c>
      <c r="D6219" s="3" t="s">
        <v>12432</v>
      </c>
      <c r="E6219" s="3" t="s">
        <v>7</v>
      </c>
    </row>
    <row r="6220">
      <c r="A6220" s="1">
        <f t="shared" si="99"/>
        <v>6219</v>
      </c>
      <c r="B6220" s="1" t="s">
        <v>12433</v>
      </c>
      <c r="C6220" s="2" t="s">
        <v>11919</v>
      </c>
      <c r="D6220" s="3" t="s">
        <v>12434</v>
      </c>
      <c r="E6220" s="3" t="s">
        <v>7</v>
      </c>
    </row>
    <row r="6221">
      <c r="A6221" s="1">
        <f t="shared" si="99"/>
        <v>6220</v>
      </c>
      <c r="B6221" s="1" t="s">
        <v>12435</v>
      </c>
      <c r="C6221" s="2" t="s">
        <v>11919</v>
      </c>
      <c r="D6221" s="3" t="s">
        <v>12436</v>
      </c>
      <c r="E6221" s="3" t="s">
        <v>7</v>
      </c>
    </row>
    <row r="6222">
      <c r="A6222" s="1">
        <f t="shared" si="99"/>
        <v>6221</v>
      </c>
      <c r="B6222" s="1" t="s">
        <v>12437</v>
      </c>
      <c r="C6222" s="2" t="s">
        <v>11919</v>
      </c>
      <c r="D6222" s="3" t="s">
        <v>12438</v>
      </c>
      <c r="E6222" s="3" t="s">
        <v>7</v>
      </c>
    </row>
    <row r="6223">
      <c r="A6223" s="1">
        <f t="shared" si="99"/>
        <v>6222</v>
      </c>
      <c r="B6223" s="1" t="s">
        <v>12439</v>
      </c>
      <c r="C6223" s="2" t="s">
        <v>11919</v>
      </c>
      <c r="D6223" s="3" t="s">
        <v>12440</v>
      </c>
      <c r="E6223" s="3" t="s">
        <v>7</v>
      </c>
    </row>
    <row r="6224">
      <c r="A6224" s="1">
        <f t="shared" si="99"/>
        <v>6223</v>
      </c>
      <c r="B6224" s="1" t="s">
        <v>12441</v>
      </c>
      <c r="C6224" s="2" t="s">
        <v>11919</v>
      </c>
      <c r="D6224" s="3" t="s">
        <v>12442</v>
      </c>
      <c r="E6224" s="3" t="s">
        <v>7</v>
      </c>
    </row>
    <row r="6225">
      <c r="A6225" s="1">
        <f t="shared" si="99"/>
        <v>6224</v>
      </c>
      <c r="B6225" s="1" t="s">
        <v>12443</v>
      </c>
      <c r="C6225" s="2" t="s">
        <v>11919</v>
      </c>
      <c r="D6225" s="3" t="s">
        <v>12444</v>
      </c>
      <c r="E6225" s="3" t="s">
        <v>7</v>
      </c>
    </row>
    <row r="6226">
      <c r="A6226" s="1">
        <f t="shared" si="99"/>
        <v>6225</v>
      </c>
      <c r="B6226" s="1" t="s">
        <v>12445</v>
      </c>
      <c r="C6226" s="2" t="s">
        <v>11919</v>
      </c>
      <c r="D6226" s="3" t="s">
        <v>12446</v>
      </c>
      <c r="E6226" s="3" t="s">
        <v>7</v>
      </c>
    </row>
    <row r="6227">
      <c r="A6227" s="1">
        <f t="shared" si="99"/>
        <v>6226</v>
      </c>
      <c r="B6227" s="1" t="s">
        <v>12447</v>
      </c>
      <c r="C6227" s="2" t="s">
        <v>11919</v>
      </c>
      <c r="D6227" s="3" t="s">
        <v>12448</v>
      </c>
      <c r="E6227" s="3" t="s">
        <v>7</v>
      </c>
    </row>
    <row r="6228">
      <c r="A6228" s="1">
        <f t="shared" si="99"/>
        <v>6227</v>
      </c>
      <c r="B6228" s="1" t="s">
        <v>12449</v>
      </c>
      <c r="C6228" s="2" t="s">
        <v>11919</v>
      </c>
      <c r="D6228" s="3" t="s">
        <v>12450</v>
      </c>
      <c r="E6228" s="3" t="s">
        <v>7</v>
      </c>
    </row>
    <row r="6229">
      <c r="A6229" s="1">
        <f t="shared" si="99"/>
        <v>6228</v>
      </c>
      <c r="B6229" s="1" t="s">
        <v>12451</v>
      </c>
      <c r="C6229" s="2" t="s">
        <v>11919</v>
      </c>
      <c r="D6229" s="3" t="s">
        <v>12452</v>
      </c>
      <c r="E6229" s="3" t="s">
        <v>7</v>
      </c>
    </row>
    <row r="6230">
      <c r="A6230" s="1">
        <f t="shared" si="99"/>
        <v>6229</v>
      </c>
      <c r="B6230" s="1" t="s">
        <v>12453</v>
      </c>
      <c r="C6230" s="2" t="s">
        <v>11919</v>
      </c>
      <c r="D6230" s="3" t="s">
        <v>12454</v>
      </c>
      <c r="E6230" s="3" t="s">
        <v>7</v>
      </c>
    </row>
    <row r="6231">
      <c r="A6231" s="1">
        <f t="shared" si="99"/>
        <v>6230</v>
      </c>
      <c r="B6231" s="1" t="s">
        <v>12455</v>
      </c>
      <c r="C6231" s="2" t="s">
        <v>11919</v>
      </c>
      <c r="D6231" s="3" t="s">
        <v>12456</v>
      </c>
      <c r="E6231" s="3" t="s">
        <v>7</v>
      </c>
    </row>
    <row r="6232">
      <c r="A6232" s="1">
        <f t="shared" si="99"/>
        <v>6231</v>
      </c>
      <c r="B6232" s="1" t="s">
        <v>12457</v>
      </c>
      <c r="C6232" s="2" t="s">
        <v>11919</v>
      </c>
      <c r="D6232" s="3" t="s">
        <v>12458</v>
      </c>
      <c r="E6232" s="3" t="s">
        <v>7</v>
      </c>
    </row>
    <row r="6233">
      <c r="A6233" s="1">
        <f t="shared" si="99"/>
        <v>6232</v>
      </c>
      <c r="B6233" s="1" t="s">
        <v>12459</v>
      </c>
      <c r="C6233" s="2" t="s">
        <v>11919</v>
      </c>
      <c r="D6233" s="3" t="s">
        <v>12460</v>
      </c>
      <c r="E6233" s="3" t="s">
        <v>7</v>
      </c>
    </row>
    <row r="6234">
      <c r="A6234" s="1">
        <f t="shared" si="99"/>
        <v>6233</v>
      </c>
      <c r="B6234" s="1" t="s">
        <v>12461</v>
      </c>
      <c r="C6234" s="2" t="s">
        <v>11919</v>
      </c>
      <c r="D6234" s="3" t="s">
        <v>12462</v>
      </c>
      <c r="E6234" s="3" t="s">
        <v>7</v>
      </c>
    </row>
    <row r="6235">
      <c r="A6235" s="1">
        <f t="shared" si="99"/>
        <v>6234</v>
      </c>
      <c r="B6235" s="1" t="s">
        <v>12463</v>
      </c>
      <c r="C6235" s="2" t="s">
        <v>11919</v>
      </c>
      <c r="D6235" s="3" t="s">
        <v>12464</v>
      </c>
      <c r="E6235" s="3" t="s">
        <v>7</v>
      </c>
    </row>
    <row r="6236">
      <c r="A6236" s="1">
        <f t="shared" si="99"/>
        <v>6235</v>
      </c>
      <c r="B6236" s="1" t="s">
        <v>12465</v>
      </c>
      <c r="C6236" s="2" t="s">
        <v>11919</v>
      </c>
      <c r="D6236" s="3" t="s">
        <v>12466</v>
      </c>
      <c r="E6236" s="3" t="s">
        <v>7</v>
      </c>
    </row>
    <row r="6237">
      <c r="A6237" s="1">
        <f t="shared" si="99"/>
        <v>6236</v>
      </c>
      <c r="B6237" s="1" t="s">
        <v>12467</v>
      </c>
      <c r="C6237" s="2" t="s">
        <v>11919</v>
      </c>
      <c r="D6237" s="3" t="s">
        <v>12468</v>
      </c>
      <c r="E6237" s="3" t="s">
        <v>7</v>
      </c>
    </row>
    <row r="6238">
      <c r="A6238" s="1">
        <f t="shared" si="99"/>
        <v>6237</v>
      </c>
      <c r="B6238" s="1" t="s">
        <v>12469</v>
      </c>
      <c r="C6238" s="2" t="s">
        <v>11919</v>
      </c>
      <c r="D6238" s="3" t="s">
        <v>12470</v>
      </c>
      <c r="E6238" s="3" t="s">
        <v>7</v>
      </c>
    </row>
    <row r="6239">
      <c r="A6239" s="1">
        <f t="shared" si="99"/>
        <v>6238</v>
      </c>
      <c r="B6239" s="1" t="s">
        <v>12471</v>
      </c>
      <c r="C6239" s="2" t="s">
        <v>11919</v>
      </c>
      <c r="D6239" s="3" t="s">
        <v>12472</v>
      </c>
      <c r="E6239" s="3" t="s">
        <v>7</v>
      </c>
    </row>
    <row r="6240">
      <c r="A6240" s="1">
        <f t="shared" si="99"/>
        <v>6239</v>
      </c>
      <c r="B6240" s="1" t="s">
        <v>12473</v>
      </c>
      <c r="C6240" s="2" t="s">
        <v>11919</v>
      </c>
      <c r="D6240" s="3" t="s">
        <v>12474</v>
      </c>
      <c r="E6240" s="3" t="s">
        <v>7</v>
      </c>
    </row>
    <row r="6241">
      <c r="A6241" s="1">
        <f t="shared" si="99"/>
        <v>6240</v>
      </c>
      <c r="B6241" s="1" t="s">
        <v>12475</v>
      </c>
      <c r="C6241" s="2" t="s">
        <v>11919</v>
      </c>
      <c r="D6241" s="3" t="s">
        <v>12476</v>
      </c>
      <c r="E6241" s="3" t="s">
        <v>7</v>
      </c>
    </row>
    <row r="6242">
      <c r="A6242" s="1">
        <f t="shared" si="99"/>
        <v>6241</v>
      </c>
      <c r="B6242" s="1" t="s">
        <v>12477</v>
      </c>
      <c r="C6242" s="2" t="s">
        <v>11919</v>
      </c>
      <c r="D6242" s="3" t="s">
        <v>12478</v>
      </c>
      <c r="E6242" s="3" t="s">
        <v>7</v>
      </c>
    </row>
    <row r="6243">
      <c r="A6243" s="1">
        <f t="shared" si="99"/>
        <v>6242</v>
      </c>
      <c r="B6243" s="1" t="s">
        <v>12479</v>
      </c>
      <c r="C6243" s="2" t="s">
        <v>11919</v>
      </c>
      <c r="D6243" s="3" t="s">
        <v>12480</v>
      </c>
      <c r="E6243" s="3" t="s">
        <v>7</v>
      </c>
    </row>
    <row r="6244">
      <c r="A6244" s="1">
        <f t="shared" si="99"/>
        <v>6243</v>
      </c>
      <c r="B6244" s="1" t="s">
        <v>12481</v>
      </c>
      <c r="C6244" s="2" t="s">
        <v>11919</v>
      </c>
      <c r="D6244" s="3" t="s">
        <v>12482</v>
      </c>
      <c r="E6244" s="3" t="s">
        <v>7</v>
      </c>
    </row>
    <row r="6245">
      <c r="A6245" s="1">
        <f t="shared" si="99"/>
        <v>6244</v>
      </c>
      <c r="B6245" s="1" t="s">
        <v>12483</v>
      </c>
      <c r="C6245" s="2" t="s">
        <v>11919</v>
      </c>
      <c r="D6245" s="3" t="s">
        <v>12484</v>
      </c>
      <c r="E6245" s="3" t="s">
        <v>7</v>
      </c>
    </row>
    <row r="6246">
      <c r="A6246" s="1">
        <f t="shared" si="99"/>
        <v>6245</v>
      </c>
      <c r="B6246" s="1" t="s">
        <v>12485</v>
      </c>
      <c r="C6246" s="2" t="s">
        <v>11919</v>
      </c>
      <c r="D6246" s="3" t="s">
        <v>12486</v>
      </c>
      <c r="E6246" s="3" t="s">
        <v>7</v>
      </c>
    </row>
    <row r="6247">
      <c r="A6247" s="1">
        <f t="shared" si="99"/>
        <v>6246</v>
      </c>
      <c r="B6247" s="1" t="s">
        <v>12487</v>
      </c>
      <c r="C6247" s="2" t="s">
        <v>11919</v>
      </c>
      <c r="D6247" s="3" t="s">
        <v>12488</v>
      </c>
      <c r="E6247" s="3" t="s">
        <v>7</v>
      </c>
    </row>
    <row r="6248">
      <c r="A6248" s="1">
        <f t="shared" ref="A6248:A6311" si="100">A6247+1</f>
        <v>6247</v>
      </c>
      <c r="B6248" s="1" t="s">
        <v>12489</v>
      </c>
      <c r="C6248" s="2" t="s">
        <v>11919</v>
      </c>
      <c r="D6248" s="3" t="s">
        <v>12490</v>
      </c>
      <c r="E6248" s="3" t="s">
        <v>7</v>
      </c>
    </row>
    <row r="6249">
      <c r="A6249" s="1">
        <f t="shared" si="100"/>
        <v>6248</v>
      </c>
      <c r="B6249" s="1" t="s">
        <v>12491</v>
      </c>
      <c r="C6249" s="2" t="s">
        <v>11919</v>
      </c>
      <c r="D6249" s="3" t="s">
        <v>12492</v>
      </c>
      <c r="E6249" s="3" t="s">
        <v>7</v>
      </c>
    </row>
    <row r="6250">
      <c r="A6250" s="1">
        <f t="shared" si="100"/>
        <v>6249</v>
      </c>
      <c r="B6250" s="1" t="s">
        <v>12493</v>
      </c>
      <c r="C6250" s="2" t="s">
        <v>11919</v>
      </c>
      <c r="D6250" s="3" t="s">
        <v>12494</v>
      </c>
      <c r="E6250" s="3" t="s">
        <v>7</v>
      </c>
    </row>
    <row r="6251">
      <c r="A6251" s="1">
        <f t="shared" si="100"/>
        <v>6250</v>
      </c>
      <c r="B6251" s="1" t="s">
        <v>12495</v>
      </c>
      <c r="C6251" s="2" t="s">
        <v>11919</v>
      </c>
      <c r="D6251" s="3" t="s">
        <v>12496</v>
      </c>
      <c r="E6251" s="3" t="s">
        <v>7</v>
      </c>
    </row>
    <row r="6252">
      <c r="A6252" s="1">
        <f t="shared" si="100"/>
        <v>6251</v>
      </c>
      <c r="B6252" s="1" t="s">
        <v>12497</v>
      </c>
      <c r="C6252" s="2" t="s">
        <v>11919</v>
      </c>
      <c r="D6252" s="3" t="s">
        <v>12498</v>
      </c>
      <c r="E6252" s="3" t="s">
        <v>7</v>
      </c>
    </row>
    <row r="6253">
      <c r="A6253" s="1">
        <f t="shared" si="100"/>
        <v>6252</v>
      </c>
      <c r="B6253" s="1" t="s">
        <v>12499</v>
      </c>
      <c r="C6253" s="2" t="s">
        <v>11919</v>
      </c>
      <c r="D6253" s="3" t="s">
        <v>12500</v>
      </c>
      <c r="E6253" s="3" t="s">
        <v>7</v>
      </c>
    </row>
    <row r="6254">
      <c r="A6254" s="1">
        <f t="shared" si="100"/>
        <v>6253</v>
      </c>
      <c r="B6254" s="1" t="s">
        <v>12501</v>
      </c>
      <c r="C6254" s="2" t="s">
        <v>11919</v>
      </c>
      <c r="D6254" s="3" t="s">
        <v>12502</v>
      </c>
      <c r="E6254" s="3" t="s">
        <v>7</v>
      </c>
    </row>
    <row r="6255">
      <c r="A6255" s="1">
        <f t="shared" si="100"/>
        <v>6254</v>
      </c>
      <c r="B6255" s="1" t="s">
        <v>12503</v>
      </c>
      <c r="C6255" s="2" t="s">
        <v>11919</v>
      </c>
      <c r="D6255" s="3" t="s">
        <v>12504</v>
      </c>
      <c r="E6255" s="3" t="s">
        <v>7</v>
      </c>
    </row>
    <row r="6256">
      <c r="A6256" s="1">
        <f t="shared" si="100"/>
        <v>6255</v>
      </c>
      <c r="B6256" s="1" t="s">
        <v>12505</v>
      </c>
      <c r="C6256" s="2" t="s">
        <v>11919</v>
      </c>
      <c r="D6256" s="3" t="s">
        <v>12506</v>
      </c>
      <c r="E6256" s="3" t="s">
        <v>7</v>
      </c>
    </row>
    <row r="6257">
      <c r="A6257" s="1">
        <f t="shared" si="100"/>
        <v>6256</v>
      </c>
      <c r="B6257" s="1" t="s">
        <v>12507</v>
      </c>
      <c r="C6257" s="2" t="s">
        <v>11919</v>
      </c>
      <c r="D6257" s="3" t="s">
        <v>12508</v>
      </c>
      <c r="E6257" s="3" t="s">
        <v>7</v>
      </c>
    </row>
    <row r="6258">
      <c r="A6258" s="1">
        <f t="shared" si="100"/>
        <v>6257</v>
      </c>
      <c r="B6258" s="1" t="s">
        <v>12509</v>
      </c>
      <c r="C6258" s="2" t="s">
        <v>11919</v>
      </c>
      <c r="D6258" s="3" t="s">
        <v>12510</v>
      </c>
      <c r="E6258" s="3" t="s">
        <v>7</v>
      </c>
    </row>
    <row r="6259">
      <c r="A6259" s="1">
        <f t="shared" si="100"/>
        <v>6258</v>
      </c>
      <c r="B6259" s="1" t="s">
        <v>12511</v>
      </c>
      <c r="C6259" s="2" t="s">
        <v>11919</v>
      </c>
      <c r="D6259" s="3" t="s">
        <v>12512</v>
      </c>
      <c r="E6259" s="3" t="s">
        <v>7</v>
      </c>
    </row>
    <row r="6260">
      <c r="A6260" s="1">
        <f t="shared" si="100"/>
        <v>6259</v>
      </c>
      <c r="B6260" s="1" t="s">
        <v>12513</v>
      </c>
      <c r="C6260" s="2" t="s">
        <v>11919</v>
      </c>
      <c r="D6260" s="3" t="s">
        <v>12514</v>
      </c>
      <c r="E6260" s="3" t="s">
        <v>7</v>
      </c>
    </row>
    <row r="6261">
      <c r="A6261" s="1">
        <f t="shared" si="100"/>
        <v>6260</v>
      </c>
      <c r="B6261" s="1" t="s">
        <v>12515</v>
      </c>
      <c r="C6261" s="2" t="s">
        <v>11919</v>
      </c>
      <c r="D6261" s="3" t="s">
        <v>12516</v>
      </c>
      <c r="E6261" s="3" t="s">
        <v>7</v>
      </c>
    </row>
    <row r="6262">
      <c r="A6262" s="1">
        <f t="shared" si="100"/>
        <v>6261</v>
      </c>
      <c r="B6262" s="1" t="s">
        <v>12517</v>
      </c>
      <c r="C6262" s="2" t="s">
        <v>11919</v>
      </c>
      <c r="D6262" s="3" t="s">
        <v>12518</v>
      </c>
      <c r="E6262" s="3" t="s">
        <v>7</v>
      </c>
    </row>
    <row r="6263">
      <c r="A6263" s="1">
        <f t="shared" si="100"/>
        <v>6262</v>
      </c>
      <c r="B6263" s="1" t="s">
        <v>12519</v>
      </c>
      <c r="C6263" s="2" t="s">
        <v>11919</v>
      </c>
      <c r="D6263" s="3" t="s">
        <v>12520</v>
      </c>
      <c r="E6263" s="3" t="s">
        <v>7</v>
      </c>
    </row>
    <row r="6264">
      <c r="A6264" s="1">
        <f t="shared" si="100"/>
        <v>6263</v>
      </c>
      <c r="B6264" s="1" t="s">
        <v>12521</v>
      </c>
      <c r="C6264" s="2" t="s">
        <v>11919</v>
      </c>
      <c r="D6264" s="3" t="s">
        <v>12522</v>
      </c>
      <c r="E6264" s="3" t="s">
        <v>7</v>
      </c>
    </row>
    <row r="6265">
      <c r="A6265" s="1">
        <f t="shared" si="100"/>
        <v>6264</v>
      </c>
      <c r="B6265" s="1" t="s">
        <v>12523</v>
      </c>
      <c r="C6265" s="2" t="s">
        <v>11919</v>
      </c>
      <c r="D6265" s="3" t="s">
        <v>12524</v>
      </c>
      <c r="E6265" s="3" t="s">
        <v>7</v>
      </c>
    </row>
    <row r="6266">
      <c r="A6266" s="1">
        <f t="shared" si="100"/>
        <v>6265</v>
      </c>
      <c r="B6266" s="1" t="s">
        <v>12525</v>
      </c>
      <c r="C6266" s="2" t="s">
        <v>11919</v>
      </c>
      <c r="D6266" s="3" t="s">
        <v>12526</v>
      </c>
      <c r="E6266" s="3" t="s">
        <v>7</v>
      </c>
    </row>
    <row r="6267">
      <c r="A6267" s="1">
        <f t="shared" si="100"/>
        <v>6266</v>
      </c>
      <c r="B6267" s="1" t="s">
        <v>12527</v>
      </c>
      <c r="C6267" s="2" t="s">
        <v>11919</v>
      </c>
      <c r="D6267" s="3" t="s">
        <v>12528</v>
      </c>
      <c r="E6267" s="3" t="s">
        <v>7</v>
      </c>
    </row>
    <row r="6268">
      <c r="A6268" s="1">
        <f t="shared" si="100"/>
        <v>6267</v>
      </c>
      <c r="B6268" s="1" t="s">
        <v>12529</v>
      </c>
      <c r="C6268" s="2" t="s">
        <v>11919</v>
      </c>
      <c r="D6268" s="3" t="s">
        <v>12530</v>
      </c>
      <c r="E6268" s="3" t="s">
        <v>7</v>
      </c>
    </row>
    <row r="6269">
      <c r="A6269" s="1">
        <f t="shared" si="100"/>
        <v>6268</v>
      </c>
      <c r="B6269" s="1" t="s">
        <v>12531</v>
      </c>
      <c r="C6269" s="2" t="s">
        <v>11919</v>
      </c>
      <c r="D6269" s="3" t="s">
        <v>12532</v>
      </c>
      <c r="E6269" s="3" t="s">
        <v>7</v>
      </c>
    </row>
    <row r="6270">
      <c r="A6270" s="1">
        <f t="shared" si="100"/>
        <v>6269</v>
      </c>
      <c r="B6270" s="1" t="s">
        <v>12533</v>
      </c>
      <c r="C6270" s="2" t="s">
        <v>11919</v>
      </c>
      <c r="D6270" s="3" t="s">
        <v>12534</v>
      </c>
      <c r="E6270" s="3" t="s">
        <v>7</v>
      </c>
    </row>
    <row r="6271">
      <c r="A6271" s="1">
        <f t="shared" si="100"/>
        <v>6270</v>
      </c>
      <c r="B6271" s="1" t="s">
        <v>12535</v>
      </c>
      <c r="C6271" s="2" t="s">
        <v>11919</v>
      </c>
      <c r="D6271" s="3" t="s">
        <v>12536</v>
      </c>
      <c r="E6271" s="3" t="s">
        <v>7</v>
      </c>
    </row>
    <row r="6272">
      <c r="A6272" s="1">
        <f t="shared" si="100"/>
        <v>6271</v>
      </c>
      <c r="B6272" s="1" t="s">
        <v>12537</v>
      </c>
      <c r="C6272" s="2" t="s">
        <v>11919</v>
      </c>
      <c r="D6272" s="3" t="s">
        <v>12538</v>
      </c>
      <c r="E6272" s="3" t="s">
        <v>7</v>
      </c>
    </row>
    <row r="6273">
      <c r="A6273" s="1">
        <f t="shared" si="100"/>
        <v>6272</v>
      </c>
      <c r="B6273" s="1" t="s">
        <v>12539</v>
      </c>
      <c r="C6273" s="2" t="s">
        <v>11919</v>
      </c>
      <c r="D6273" s="3" t="s">
        <v>12540</v>
      </c>
      <c r="E6273" s="3" t="s">
        <v>7</v>
      </c>
    </row>
    <row r="6274">
      <c r="A6274" s="1">
        <f t="shared" si="100"/>
        <v>6273</v>
      </c>
      <c r="B6274" s="1" t="s">
        <v>12541</v>
      </c>
      <c r="C6274" s="2" t="s">
        <v>11919</v>
      </c>
      <c r="D6274" s="3" t="s">
        <v>12542</v>
      </c>
      <c r="E6274" s="3" t="s">
        <v>7</v>
      </c>
    </row>
    <row r="6275">
      <c r="A6275" s="1">
        <f t="shared" si="100"/>
        <v>6274</v>
      </c>
      <c r="B6275" s="1" t="s">
        <v>12543</v>
      </c>
      <c r="C6275" s="2" t="s">
        <v>11919</v>
      </c>
      <c r="D6275" s="3" t="s">
        <v>12544</v>
      </c>
      <c r="E6275" s="3" t="s">
        <v>7</v>
      </c>
    </row>
    <row r="6276">
      <c r="A6276" s="1">
        <f t="shared" si="100"/>
        <v>6275</v>
      </c>
      <c r="B6276" s="1" t="s">
        <v>12545</v>
      </c>
      <c r="C6276" s="2" t="s">
        <v>11919</v>
      </c>
      <c r="D6276" s="3" t="s">
        <v>12546</v>
      </c>
      <c r="E6276" s="3" t="s">
        <v>7</v>
      </c>
    </row>
    <row r="6277">
      <c r="A6277" s="1">
        <f t="shared" si="100"/>
        <v>6276</v>
      </c>
      <c r="B6277" s="1" t="s">
        <v>12547</v>
      </c>
      <c r="C6277" s="2" t="s">
        <v>11919</v>
      </c>
      <c r="D6277" s="3" t="s">
        <v>12548</v>
      </c>
      <c r="E6277" s="3" t="s">
        <v>7</v>
      </c>
    </row>
    <row r="6278">
      <c r="A6278" s="1">
        <f t="shared" si="100"/>
        <v>6277</v>
      </c>
      <c r="B6278" s="1" t="s">
        <v>12549</v>
      </c>
      <c r="C6278" s="2" t="s">
        <v>11919</v>
      </c>
      <c r="D6278" s="3" t="s">
        <v>12550</v>
      </c>
      <c r="E6278" s="3" t="s">
        <v>7</v>
      </c>
    </row>
    <row r="6279">
      <c r="A6279" s="1">
        <f t="shared" si="100"/>
        <v>6278</v>
      </c>
      <c r="B6279" s="1" t="s">
        <v>12551</v>
      </c>
      <c r="C6279" s="2" t="s">
        <v>11919</v>
      </c>
      <c r="D6279" s="3" t="s">
        <v>12552</v>
      </c>
      <c r="E6279" s="3" t="s">
        <v>7</v>
      </c>
    </row>
    <row r="6280">
      <c r="A6280" s="1">
        <f t="shared" si="100"/>
        <v>6279</v>
      </c>
      <c r="B6280" s="1" t="s">
        <v>12553</v>
      </c>
      <c r="C6280" s="2" t="s">
        <v>11919</v>
      </c>
      <c r="D6280" s="3" t="s">
        <v>12554</v>
      </c>
      <c r="E6280" s="3" t="s">
        <v>7</v>
      </c>
    </row>
    <row r="6281">
      <c r="A6281" s="1">
        <f t="shared" si="100"/>
        <v>6280</v>
      </c>
      <c r="B6281" s="1" t="s">
        <v>12555</v>
      </c>
      <c r="C6281" s="2" t="s">
        <v>11919</v>
      </c>
      <c r="D6281" s="3" t="s">
        <v>12556</v>
      </c>
      <c r="E6281" s="3" t="s">
        <v>7</v>
      </c>
    </row>
    <row r="6282">
      <c r="A6282" s="1">
        <f t="shared" si="100"/>
        <v>6281</v>
      </c>
      <c r="B6282" s="1" t="s">
        <v>12557</v>
      </c>
      <c r="C6282" s="2" t="s">
        <v>11919</v>
      </c>
      <c r="D6282" s="3" t="s">
        <v>12558</v>
      </c>
      <c r="E6282" s="3" t="s">
        <v>7</v>
      </c>
    </row>
    <row r="6283">
      <c r="A6283" s="1">
        <f t="shared" si="100"/>
        <v>6282</v>
      </c>
      <c r="B6283" s="1" t="s">
        <v>12559</v>
      </c>
      <c r="C6283" s="2" t="s">
        <v>11919</v>
      </c>
      <c r="D6283" s="3" t="s">
        <v>12560</v>
      </c>
      <c r="E6283" s="3" t="s">
        <v>7</v>
      </c>
    </row>
    <row r="6284">
      <c r="A6284" s="1">
        <f t="shared" si="100"/>
        <v>6283</v>
      </c>
      <c r="B6284" s="1" t="s">
        <v>12561</v>
      </c>
      <c r="C6284" s="2" t="s">
        <v>11919</v>
      </c>
      <c r="D6284" s="3" t="s">
        <v>12562</v>
      </c>
      <c r="E6284" s="3" t="s">
        <v>7</v>
      </c>
    </row>
    <row r="6285">
      <c r="A6285" s="1">
        <f t="shared" si="100"/>
        <v>6284</v>
      </c>
      <c r="B6285" s="1" t="s">
        <v>12563</v>
      </c>
      <c r="C6285" s="2" t="s">
        <v>11919</v>
      </c>
      <c r="D6285" s="3" t="s">
        <v>12564</v>
      </c>
      <c r="E6285" s="3" t="s">
        <v>7</v>
      </c>
    </row>
    <row r="6286">
      <c r="A6286" s="1">
        <f t="shared" si="100"/>
        <v>6285</v>
      </c>
      <c r="B6286" s="1" t="s">
        <v>12565</v>
      </c>
      <c r="C6286" s="2" t="s">
        <v>11919</v>
      </c>
      <c r="D6286" s="3" t="s">
        <v>12566</v>
      </c>
      <c r="E6286" s="3" t="s">
        <v>7</v>
      </c>
    </row>
    <row r="6287">
      <c r="A6287" s="1">
        <f t="shared" si="100"/>
        <v>6286</v>
      </c>
      <c r="B6287" s="1" t="s">
        <v>12567</v>
      </c>
      <c r="C6287" s="2" t="s">
        <v>11919</v>
      </c>
      <c r="D6287" s="3" t="s">
        <v>12568</v>
      </c>
      <c r="E6287" s="3" t="s">
        <v>7</v>
      </c>
    </row>
    <row r="6288">
      <c r="A6288" s="1">
        <f t="shared" si="100"/>
        <v>6287</v>
      </c>
      <c r="B6288" s="1" t="s">
        <v>12569</v>
      </c>
      <c r="C6288" s="2" t="s">
        <v>11919</v>
      </c>
      <c r="D6288" s="3" t="s">
        <v>12570</v>
      </c>
      <c r="E6288" s="3" t="s">
        <v>7</v>
      </c>
    </row>
    <row r="6289">
      <c r="A6289" s="1">
        <f t="shared" si="100"/>
        <v>6288</v>
      </c>
      <c r="B6289" s="1" t="s">
        <v>12571</v>
      </c>
      <c r="C6289" s="2" t="s">
        <v>11919</v>
      </c>
      <c r="D6289" s="3" t="s">
        <v>12572</v>
      </c>
      <c r="E6289" s="3" t="s">
        <v>7</v>
      </c>
    </row>
    <row r="6290">
      <c r="A6290" s="1">
        <f t="shared" si="100"/>
        <v>6289</v>
      </c>
      <c r="B6290" s="1" t="s">
        <v>12573</v>
      </c>
      <c r="C6290" s="2" t="s">
        <v>11919</v>
      </c>
      <c r="D6290" s="3" t="s">
        <v>12574</v>
      </c>
      <c r="E6290" s="3" t="s">
        <v>7</v>
      </c>
    </row>
    <row r="6291">
      <c r="A6291" s="1">
        <f t="shared" si="100"/>
        <v>6290</v>
      </c>
      <c r="B6291" s="1" t="s">
        <v>12575</v>
      </c>
      <c r="C6291" s="2" t="s">
        <v>11919</v>
      </c>
      <c r="D6291" s="3" t="s">
        <v>12576</v>
      </c>
      <c r="E6291" s="3" t="s">
        <v>7</v>
      </c>
    </row>
    <row r="6292">
      <c r="A6292" s="1">
        <f t="shared" si="100"/>
        <v>6291</v>
      </c>
      <c r="B6292" s="1" t="s">
        <v>12577</v>
      </c>
      <c r="C6292" s="2" t="s">
        <v>11919</v>
      </c>
      <c r="D6292" s="3" t="s">
        <v>12578</v>
      </c>
      <c r="E6292" s="3" t="s">
        <v>7</v>
      </c>
    </row>
    <row r="6293">
      <c r="A6293" s="1">
        <f t="shared" si="100"/>
        <v>6292</v>
      </c>
      <c r="B6293" s="1" t="s">
        <v>12579</v>
      </c>
      <c r="C6293" s="2" t="s">
        <v>11919</v>
      </c>
      <c r="D6293" s="3" t="s">
        <v>12580</v>
      </c>
      <c r="E6293" s="3" t="s">
        <v>7</v>
      </c>
    </row>
    <row r="6294">
      <c r="A6294" s="1">
        <f t="shared" si="100"/>
        <v>6293</v>
      </c>
      <c r="B6294" s="1" t="s">
        <v>12581</v>
      </c>
      <c r="C6294" s="2" t="s">
        <v>11919</v>
      </c>
      <c r="D6294" s="3" t="s">
        <v>12582</v>
      </c>
      <c r="E6294" s="3" t="s">
        <v>7</v>
      </c>
    </row>
    <row r="6295">
      <c r="A6295" s="1">
        <f t="shared" si="100"/>
        <v>6294</v>
      </c>
      <c r="B6295" s="1" t="s">
        <v>12583</v>
      </c>
      <c r="C6295" s="2" t="s">
        <v>11919</v>
      </c>
      <c r="D6295" s="3" t="s">
        <v>12584</v>
      </c>
      <c r="E6295" s="3" t="s">
        <v>7</v>
      </c>
    </row>
    <row r="6296">
      <c r="A6296" s="1">
        <f t="shared" si="100"/>
        <v>6295</v>
      </c>
      <c r="B6296" s="1" t="s">
        <v>12585</v>
      </c>
      <c r="C6296" s="2" t="s">
        <v>11919</v>
      </c>
      <c r="D6296" s="3" t="s">
        <v>12586</v>
      </c>
      <c r="E6296" s="3" t="s">
        <v>7</v>
      </c>
    </row>
    <row r="6297">
      <c r="A6297" s="1">
        <f t="shared" si="100"/>
        <v>6296</v>
      </c>
      <c r="B6297" s="1" t="s">
        <v>12587</v>
      </c>
      <c r="C6297" s="2" t="s">
        <v>11919</v>
      </c>
      <c r="D6297" s="3" t="s">
        <v>12588</v>
      </c>
      <c r="E6297" s="3" t="s">
        <v>7</v>
      </c>
    </row>
    <row r="6298">
      <c r="A6298" s="1">
        <f t="shared" si="100"/>
        <v>6297</v>
      </c>
      <c r="B6298" s="1" t="s">
        <v>12589</v>
      </c>
      <c r="C6298" s="2" t="s">
        <v>11919</v>
      </c>
      <c r="D6298" s="3" t="s">
        <v>12590</v>
      </c>
      <c r="E6298" s="3" t="s">
        <v>7</v>
      </c>
    </row>
    <row r="6299">
      <c r="A6299" s="1">
        <f t="shared" si="100"/>
        <v>6298</v>
      </c>
      <c r="B6299" s="1" t="s">
        <v>12591</v>
      </c>
      <c r="C6299" s="2" t="s">
        <v>11919</v>
      </c>
      <c r="D6299" s="3" t="s">
        <v>12592</v>
      </c>
      <c r="E6299" s="3" t="s">
        <v>7</v>
      </c>
    </row>
    <row r="6300">
      <c r="A6300" s="1">
        <f t="shared" si="100"/>
        <v>6299</v>
      </c>
      <c r="B6300" s="1" t="s">
        <v>12593</v>
      </c>
      <c r="C6300" s="2" t="s">
        <v>11919</v>
      </c>
      <c r="D6300" s="3" t="s">
        <v>12594</v>
      </c>
      <c r="E6300" s="3" t="s">
        <v>7</v>
      </c>
    </row>
    <row r="6301">
      <c r="A6301" s="1">
        <f t="shared" si="100"/>
        <v>6300</v>
      </c>
      <c r="B6301" s="1" t="s">
        <v>12595</v>
      </c>
      <c r="C6301" s="2" t="s">
        <v>11919</v>
      </c>
      <c r="D6301" s="3" t="s">
        <v>12596</v>
      </c>
      <c r="E6301" s="3" t="s">
        <v>7</v>
      </c>
    </row>
    <row r="6302">
      <c r="A6302" s="1">
        <f t="shared" si="100"/>
        <v>6301</v>
      </c>
      <c r="B6302" s="1" t="s">
        <v>12597</v>
      </c>
      <c r="C6302" s="2" t="s">
        <v>11919</v>
      </c>
      <c r="D6302" s="3" t="s">
        <v>12598</v>
      </c>
      <c r="E6302" s="3" t="s">
        <v>7</v>
      </c>
    </row>
    <row r="6303">
      <c r="A6303" s="1">
        <f t="shared" si="100"/>
        <v>6302</v>
      </c>
      <c r="B6303" s="1" t="s">
        <v>12599</v>
      </c>
      <c r="C6303" s="2" t="s">
        <v>11919</v>
      </c>
      <c r="D6303" s="3" t="s">
        <v>12600</v>
      </c>
      <c r="E6303" s="3" t="s">
        <v>7</v>
      </c>
    </row>
    <row r="6304">
      <c r="A6304" s="1">
        <f t="shared" si="100"/>
        <v>6303</v>
      </c>
      <c r="B6304" s="1" t="s">
        <v>12601</v>
      </c>
      <c r="C6304" s="2" t="s">
        <v>11919</v>
      </c>
      <c r="D6304" s="3" t="s">
        <v>12602</v>
      </c>
      <c r="E6304" s="3" t="s">
        <v>7</v>
      </c>
    </row>
    <row r="6305">
      <c r="A6305" s="1">
        <f t="shared" si="100"/>
        <v>6304</v>
      </c>
      <c r="B6305" s="1" t="s">
        <v>12603</v>
      </c>
      <c r="C6305" s="2" t="s">
        <v>11919</v>
      </c>
      <c r="D6305" s="3" t="s">
        <v>12604</v>
      </c>
      <c r="E6305" s="3" t="s">
        <v>7</v>
      </c>
    </row>
    <row r="6306">
      <c r="A6306" s="1">
        <f t="shared" si="100"/>
        <v>6305</v>
      </c>
      <c r="B6306" s="1" t="s">
        <v>12605</v>
      </c>
      <c r="C6306" s="2" t="s">
        <v>11919</v>
      </c>
      <c r="D6306" s="3" t="s">
        <v>12606</v>
      </c>
      <c r="E6306" s="3" t="s">
        <v>7</v>
      </c>
    </row>
    <row r="6307">
      <c r="A6307" s="1">
        <f t="shared" si="100"/>
        <v>6306</v>
      </c>
      <c r="B6307" s="1" t="s">
        <v>12607</v>
      </c>
      <c r="C6307" s="2" t="s">
        <v>11919</v>
      </c>
      <c r="D6307" s="3" t="s">
        <v>12608</v>
      </c>
      <c r="E6307" s="3" t="s">
        <v>7</v>
      </c>
    </row>
    <row r="6308">
      <c r="A6308" s="1">
        <f t="shared" si="100"/>
        <v>6307</v>
      </c>
      <c r="B6308" s="1" t="s">
        <v>12609</v>
      </c>
      <c r="C6308" s="2" t="s">
        <v>11919</v>
      </c>
      <c r="D6308" s="3" t="s">
        <v>12610</v>
      </c>
      <c r="E6308" s="3" t="s">
        <v>7</v>
      </c>
    </row>
    <row r="6309">
      <c r="A6309" s="1">
        <f t="shared" si="100"/>
        <v>6308</v>
      </c>
      <c r="B6309" s="1" t="s">
        <v>12611</v>
      </c>
      <c r="C6309" s="2" t="s">
        <v>11919</v>
      </c>
      <c r="D6309" s="3" t="s">
        <v>12612</v>
      </c>
      <c r="E6309" s="3" t="s">
        <v>7</v>
      </c>
    </row>
    <row r="6310">
      <c r="A6310" s="1">
        <f t="shared" si="100"/>
        <v>6309</v>
      </c>
      <c r="B6310" s="1" t="s">
        <v>12613</v>
      </c>
      <c r="C6310" s="2" t="s">
        <v>11919</v>
      </c>
      <c r="D6310" s="3" t="s">
        <v>12614</v>
      </c>
      <c r="E6310" s="3" t="s">
        <v>7</v>
      </c>
    </row>
    <row r="6311">
      <c r="A6311" s="1">
        <f t="shared" si="100"/>
        <v>6310</v>
      </c>
      <c r="B6311" s="1" t="s">
        <v>12615</v>
      </c>
      <c r="C6311" s="2" t="s">
        <v>11919</v>
      </c>
      <c r="D6311" s="3" t="s">
        <v>12616</v>
      </c>
      <c r="E6311" s="3" t="s">
        <v>7</v>
      </c>
    </row>
    <row r="6312">
      <c r="A6312" s="1">
        <f t="shared" ref="A6312:A6375" si="101">A6311+1</f>
        <v>6311</v>
      </c>
      <c r="B6312" s="1" t="s">
        <v>12617</v>
      </c>
      <c r="C6312" s="2" t="s">
        <v>11919</v>
      </c>
      <c r="D6312" s="3" t="s">
        <v>12618</v>
      </c>
      <c r="E6312" s="3" t="s">
        <v>7</v>
      </c>
    </row>
    <row r="6313">
      <c r="A6313" s="1">
        <f t="shared" si="101"/>
        <v>6312</v>
      </c>
      <c r="B6313" s="1" t="s">
        <v>12619</v>
      </c>
      <c r="C6313" s="2" t="s">
        <v>11919</v>
      </c>
      <c r="D6313" s="3" t="s">
        <v>12620</v>
      </c>
      <c r="E6313" s="3" t="s">
        <v>7</v>
      </c>
    </row>
    <row r="6314">
      <c r="A6314" s="1">
        <f t="shared" si="101"/>
        <v>6313</v>
      </c>
      <c r="B6314" s="1" t="s">
        <v>12621</v>
      </c>
      <c r="C6314" s="2" t="s">
        <v>11919</v>
      </c>
      <c r="D6314" s="3" t="s">
        <v>12622</v>
      </c>
      <c r="E6314" s="3" t="s">
        <v>7</v>
      </c>
    </row>
    <row r="6315">
      <c r="A6315" s="1">
        <f t="shared" si="101"/>
        <v>6314</v>
      </c>
      <c r="B6315" s="1" t="s">
        <v>12623</v>
      </c>
      <c r="C6315" s="2" t="s">
        <v>11919</v>
      </c>
      <c r="D6315" s="3" t="s">
        <v>12624</v>
      </c>
      <c r="E6315" s="3" t="s">
        <v>7</v>
      </c>
    </row>
    <row r="6316">
      <c r="A6316" s="1">
        <f t="shared" si="101"/>
        <v>6315</v>
      </c>
      <c r="B6316" s="1" t="s">
        <v>12625</v>
      </c>
      <c r="C6316" s="2" t="s">
        <v>11919</v>
      </c>
      <c r="D6316" s="3" t="s">
        <v>12626</v>
      </c>
      <c r="E6316" s="3" t="s">
        <v>7</v>
      </c>
    </row>
    <row r="6317">
      <c r="A6317" s="1">
        <f t="shared" si="101"/>
        <v>6316</v>
      </c>
      <c r="B6317" s="1" t="s">
        <v>12627</v>
      </c>
      <c r="C6317" s="2" t="s">
        <v>11919</v>
      </c>
      <c r="D6317" s="3" t="s">
        <v>12628</v>
      </c>
      <c r="E6317" s="3" t="s">
        <v>7</v>
      </c>
    </row>
    <row r="6318">
      <c r="A6318" s="1">
        <f t="shared" si="101"/>
        <v>6317</v>
      </c>
      <c r="B6318" s="1" t="s">
        <v>12629</v>
      </c>
      <c r="C6318" s="2" t="s">
        <v>11919</v>
      </c>
      <c r="D6318" s="3" t="s">
        <v>12630</v>
      </c>
      <c r="E6318" s="3" t="s">
        <v>7</v>
      </c>
    </row>
    <row r="6319">
      <c r="A6319" s="1">
        <f t="shared" si="101"/>
        <v>6318</v>
      </c>
      <c r="B6319" s="1" t="s">
        <v>12631</v>
      </c>
      <c r="C6319" s="2" t="s">
        <v>11919</v>
      </c>
      <c r="D6319" s="3" t="s">
        <v>12632</v>
      </c>
      <c r="E6319" s="3" t="s">
        <v>7</v>
      </c>
    </row>
    <row r="6320">
      <c r="A6320" s="1">
        <f t="shared" si="101"/>
        <v>6319</v>
      </c>
      <c r="B6320" s="1" t="s">
        <v>12633</v>
      </c>
      <c r="C6320" s="2" t="s">
        <v>11919</v>
      </c>
      <c r="D6320" s="3" t="s">
        <v>12634</v>
      </c>
      <c r="E6320" s="3" t="s">
        <v>7</v>
      </c>
    </row>
    <row r="6321">
      <c r="A6321" s="1">
        <f t="shared" si="101"/>
        <v>6320</v>
      </c>
      <c r="B6321" s="1" t="s">
        <v>12635</v>
      </c>
      <c r="C6321" s="2" t="s">
        <v>11919</v>
      </c>
      <c r="D6321" s="3" t="s">
        <v>12636</v>
      </c>
      <c r="E6321" s="3" t="s">
        <v>7</v>
      </c>
    </row>
    <row r="6322">
      <c r="A6322" s="1">
        <f t="shared" si="101"/>
        <v>6321</v>
      </c>
      <c r="B6322" s="1" t="s">
        <v>12637</v>
      </c>
      <c r="C6322" s="2" t="s">
        <v>11919</v>
      </c>
      <c r="D6322" s="3" t="s">
        <v>12638</v>
      </c>
      <c r="E6322" s="3" t="s">
        <v>7</v>
      </c>
    </row>
    <row r="6323">
      <c r="A6323" s="1">
        <f t="shared" si="101"/>
        <v>6322</v>
      </c>
      <c r="B6323" s="1" t="s">
        <v>12639</v>
      </c>
      <c r="C6323" s="2" t="s">
        <v>11919</v>
      </c>
      <c r="D6323" s="3" t="s">
        <v>12640</v>
      </c>
      <c r="E6323" s="3" t="s">
        <v>7</v>
      </c>
    </row>
    <row r="6324">
      <c r="A6324" s="1">
        <f t="shared" si="101"/>
        <v>6323</v>
      </c>
      <c r="B6324" s="1" t="s">
        <v>12641</v>
      </c>
      <c r="C6324" s="2" t="s">
        <v>11919</v>
      </c>
      <c r="D6324" s="3" t="s">
        <v>12642</v>
      </c>
      <c r="E6324" s="3" t="s">
        <v>7</v>
      </c>
    </row>
    <row r="6325">
      <c r="A6325" s="1">
        <f t="shared" si="101"/>
        <v>6324</v>
      </c>
      <c r="B6325" s="1" t="s">
        <v>12643</v>
      </c>
      <c r="C6325" s="2" t="s">
        <v>11919</v>
      </c>
      <c r="D6325" s="3" t="s">
        <v>12644</v>
      </c>
      <c r="E6325" s="3" t="s">
        <v>7</v>
      </c>
    </row>
    <row r="6326">
      <c r="A6326" s="1">
        <f t="shared" si="101"/>
        <v>6325</v>
      </c>
      <c r="B6326" s="1" t="s">
        <v>12645</v>
      </c>
      <c r="C6326" s="2" t="s">
        <v>11919</v>
      </c>
      <c r="D6326" s="3" t="s">
        <v>12646</v>
      </c>
      <c r="E6326" s="3" t="s">
        <v>7</v>
      </c>
    </row>
    <row r="6327">
      <c r="A6327" s="1">
        <f t="shared" si="101"/>
        <v>6326</v>
      </c>
      <c r="B6327" s="1" t="s">
        <v>12647</v>
      </c>
      <c r="C6327" s="2" t="s">
        <v>11919</v>
      </c>
      <c r="D6327" s="3" t="s">
        <v>12648</v>
      </c>
      <c r="E6327" s="3" t="s">
        <v>7</v>
      </c>
    </row>
    <row r="6328">
      <c r="A6328" s="1">
        <f t="shared" si="101"/>
        <v>6327</v>
      </c>
      <c r="B6328" s="1" t="s">
        <v>12649</v>
      </c>
      <c r="C6328" s="2" t="s">
        <v>11919</v>
      </c>
      <c r="D6328" s="3" t="s">
        <v>12650</v>
      </c>
      <c r="E6328" s="3" t="s">
        <v>7</v>
      </c>
    </row>
    <row r="6329">
      <c r="A6329" s="1">
        <f t="shared" si="101"/>
        <v>6328</v>
      </c>
      <c r="B6329" s="1" t="s">
        <v>12651</v>
      </c>
      <c r="C6329" s="2" t="s">
        <v>11919</v>
      </c>
      <c r="D6329" s="3" t="s">
        <v>12652</v>
      </c>
      <c r="E6329" s="3" t="s">
        <v>7</v>
      </c>
    </row>
    <row r="6330">
      <c r="A6330" s="1">
        <f t="shared" si="101"/>
        <v>6329</v>
      </c>
      <c r="B6330" s="1" t="s">
        <v>12653</v>
      </c>
      <c r="C6330" s="2" t="s">
        <v>11919</v>
      </c>
      <c r="D6330" s="3" t="s">
        <v>12654</v>
      </c>
      <c r="E6330" s="3" t="s">
        <v>7</v>
      </c>
    </row>
    <row r="6331">
      <c r="A6331" s="1">
        <f t="shared" si="101"/>
        <v>6330</v>
      </c>
      <c r="B6331" s="1" t="s">
        <v>12655</v>
      </c>
      <c r="C6331" s="2" t="s">
        <v>11919</v>
      </c>
      <c r="D6331" s="3" t="s">
        <v>12656</v>
      </c>
      <c r="E6331" s="3" t="s">
        <v>7</v>
      </c>
    </row>
    <row r="6332">
      <c r="A6332" s="1">
        <f t="shared" si="101"/>
        <v>6331</v>
      </c>
      <c r="B6332" s="1" t="s">
        <v>12657</v>
      </c>
      <c r="C6332" s="2" t="s">
        <v>11919</v>
      </c>
      <c r="D6332" s="3" t="s">
        <v>12658</v>
      </c>
      <c r="E6332" s="3" t="s">
        <v>7</v>
      </c>
    </row>
    <row r="6333">
      <c r="A6333" s="1">
        <f t="shared" si="101"/>
        <v>6332</v>
      </c>
      <c r="B6333" s="1" t="s">
        <v>12659</v>
      </c>
      <c r="C6333" s="2" t="s">
        <v>11919</v>
      </c>
      <c r="D6333" s="3" t="s">
        <v>12660</v>
      </c>
      <c r="E6333" s="3" t="s">
        <v>7</v>
      </c>
    </row>
    <row r="6334">
      <c r="A6334" s="1">
        <f t="shared" si="101"/>
        <v>6333</v>
      </c>
      <c r="B6334" s="1" t="s">
        <v>12661</v>
      </c>
      <c r="C6334" s="2" t="s">
        <v>11919</v>
      </c>
      <c r="D6334" s="3" t="s">
        <v>12662</v>
      </c>
      <c r="E6334" s="3" t="s">
        <v>7</v>
      </c>
    </row>
    <row r="6335">
      <c r="A6335" s="1">
        <f t="shared" si="101"/>
        <v>6334</v>
      </c>
      <c r="B6335" s="1" t="s">
        <v>12663</v>
      </c>
      <c r="C6335" s="2" t="s">
        <v>11919</v>
      </c>
      <c r="D6335" s="3" t="s">
        <v>12664</v>
      </c>
      <c r="E6335" s="3" t="s">
        <v>7</v>
      </c>
    </row>
    <row r="6336">
      <c r="A6336" s="1">
        <f t="shared" si="101"/>
        <v>6335</v>
      </c>
      <c r="B6336" s="1" t="s">
        <v>12665</v>
      </c>
      <c r="C6336" s="2" t="s">
        <v>11919</v>
      </c>
      <c r="D6336" s="3" t="s">
        <v>12666</v>
      </c>
      <c r="E6336" s="3" t="s">
        <v>7</v>
      </c>
    </row>
    <row r="6337">
      <c r="A6337" s="1">
        <f t="shared" si="101"/>
        <v>6336</v>
      </c>
      <c r="B6337" s="1" t="s">
        <v>12667</v>
      </c>
      <c r="C6337" s="2" t="s">
        <v>11919</v>
      </c>
      <c r="D6337" s="3" t="s">
        <v>12668</v>
      </c>
      <c r="E6337" s="3" t="s">
        <v>7</v>
      </c>
    </row>
    <row r="6338">
      <c r="A6338" s="1">
        <f t="shared" si="101"/>
        <v>6337</v>
      </c>
      <c r="B6338" s="1" t="s">
        <v>12669</v>
      </c>
      <c r="C6338" s="2" t="s">
        <v>11919</v>
      </c>
      <c r="D6338" s="3" t="s">
        <v>12670</v>
      </c>
      <c r="E6338" s="3" t="s">
        <v>7</v>
      </c>
    </row>
    <row r="6339">
      <c r="A6339" s="1">
        <f t="shared" si="101"/>
        <v>6338</v>
      </c>
      <c r="B6339" s="1" t="s">
        <v>12671</v>
      </c>
      <c r="C6339" s="2" t="s">
        <v>11919</v>
      </c>
      <c r="D6339" s="3" t="s">
        <v>12672</v>
      </c>
      <c r="E6339" s="3" t="s">
        <v>7</v>
      </c>
    </row>
    <row r="6340">
      <c r="A6340" s="1">
        <f t="shared" si="101"/>
        <v>6339</v>
      </c>
      <c r="B6340" s="1" t="s">
        <v>12673</v>
      </c>
      <c r="C6340" s="2" t="s">
        <v>11919</v>
      </c>
      <c r="D6340" s="3" t="s">
        <v>12674</v>
      </c>
      <c r="E6340" s="3" t="s">
        <v>7</v>
      </c>
    </row>
    <row r="6341">
      <c r="A6341" s="1">
        <f t="shared" si="101"/>
        <v>6340</v>
      </c>
      <c r="B6341" s="1" t="s">
        <v>12675</v>
      </c>
      <c r="C6341" s="2" t="s">
        <v>11919</v>
      </c>
      <c r="D6341" s="3" t="s">
        <v>12676</v>
      </c>
      <c r="E6341" s="3" t="s">
        <v>7</v>
      </c>
    </row>
    <row r="6342">
      <c r="A6342" s="1">
        <f t="shared" si="101"/>
        <v>6341</v>
      </c>
      <c r="B6342" s="1" t="s">
        <v>12677</v>
      </c>
      <c r="C6342" s="2" t="s">
        <v>11919</v>
      </c>
      <c r="D6342" s="3" t="s">
        <v>12678</v>
      </c>
      <c r="E6342" s="3" t="s">
        <v>7</v>
      </c>
    </row>
    <row r="6343">
      <c r="A6343" s="1">
        <f t="shared" si="101"/>
        <v>6342</v>
      </c>
      <c r="B6343" s="1" t="s">
        <v>12679</v>
      </c>
      <c r="C6343" s="2" t="s">
        <v>11919</v>
      </c>
      <c r="D6343" s="3" t="s">
        <v>12680</v>
      </c>
      <c r="E6343" s="3" t="s">
        <v>7</v>
      </c>
    </row>
    <row r="6344">
      <c r="A6344" s="1">
        <f t="shared" si="101"/>
        <v>6343</v>
      </c>
      <c r="B6344" s="1" t="s">
        <v>12681</v>
      </c>
      <c r="C6344" s="2" t="s">
        <v>11919</v>
      </c>
      <c r="D6344" s="3" t="s">
        <v>12682</v>
      </c>
      <c r="E6344" s="3" t="s">
        <v>7</v>
      </c>
    </row>
    <row r="6345">
      <c r="A6345" s="1">
        <f t="shared" si="101"/>
        <v>6344</v>
      </c>
      <c r="B6345" s="1" t="s">
        <v>12683</v>
      </c>
      <c r="C6345" s="2" t="s">
        <v>11919</v>
      </c>
      <c r="D6345" s="3" t="s">
        <v>12684</v>
      </c>
      <c r="E6345" s="3" t="s">
        <v>7</v>
      </c>
    </row>
    <row r="6346">
      <c r="A6346" s="1">
        <f t="shared" si="101"/>
        <v>6345</v>
      </c>
      <c r="B6346" s="1" t="s">
        <v>12685</v>
      </c>
      <c r="C6346" s="2" t="s">
        <v>11919</v>
      </c>
      <c r="D6346" s="3" t="s">
        <v>12686</v>
      </c>
      <c r="E6346" s="3" t="s">
        <v>7</v>
      </c>
    </row>
    <row r="6347">
      <c r="A6347" s="1">
        <f t="shared" si="101"/>
        <v>6346</v>
      </c>
      <c r="B6347" s="1" t="s">
        <v>12687</v>
      </c>
      <c r="C6347" s="2" t="s">
        <v>11919</v>
      </c>
      <c r="D6347" s="3" t="s">
        <v>12688</v>
      </c>
      <c r="E6347" s="3" t="s">
        <v>7</v>
      </c>
    </row>
    <row r="6348">
      <c r="A6348" s="1">
        <f t="shared" si="101"/>
        <v>6347</v>
      </c>
      <c r="B6348" s="1" t="s">
        <v>12689</v>
      </c>
      <c r="C6348" s="2" t="s">
        <v>11919</v>
      </c>
      <c r="D6348" s="3" t="s">
        <v>12690</v>
      </c>
      <c r="E6348" s="3" t="s">
        <v>7</v>
      </c>
    </row>
    <row r="6349">
      <c r="A6349" s="1">
        <f t="shared" si="101"/>
        <v>6348</v>
      </c>
      <c r="B6349" s="1" t="s">
        <v>12691</v>
      </c>
      <c r="C6349" s="2" t="s">
        <v>11919</v>
      </c>
      <c r="D6349" s="3" t="s">
        <v>12692</v>
      </c>
      <c r="E6349" s="3" t="s">
        <v>7</v>
      </c>
    </row>
    <row r="6350">
      <c r="A6350" s="1">
        <f t="shared" si="101"/>
        <v>6349</v>
      </c>
      <c r="B6350" s="1" t="s">
        <v>12693</v>
      </c>
      <c r="C6350" s="2" t="s">
        <v>11919</v>
      </c>
      <c r="D6350" s="3" t="s">
        <v>12694</v>
      </c>
      <c r="E6350" s="3" t="s">
        <v>7</v>
      </c>
    </row>
    <row r="6351">
      <c r="A6351" s="1">
        <f t="shared" si="101"/>
        <v>6350</v>
      </c>
      <c r="B6351" s="1" t="s">
        <v>12695</v>
      </c>
      <c r="C6351" s="2" t="s">
        <v>11919</v>
      </c>
      <c r="D6351" s="3" t="s">
        <v>12696</v>
      </c>
      <c r="E6351" s="3" t="s">
        <v>7</v>
      </c>
    </row>
    <row r="6352">
      <c r="A6352" s="1">
        <f t="shared" si="101"/>
        <v>6351</v>
      </c>
      <c r="B6352" s="1" t="s">
        <v>12697</v>
      </c>
      <c r="C6352" s="2" t="s">
        <v>11919</v>
      </c>
      <c r="D6352" s="3" t="s">
        <v>12698</v>
      </c>
      <c r="E6352" s="3" t="s">
        <v>7</v>
      </c>
    </row>
    <row r="6353">
      <c r="A6353" s="1">
        <f t="shared" si="101"/>
        <v>6352</v>
      </c>
      <c r="B6353" s="1" t="s">
        <v>12699</v>
      </c>
      <c r="C6353" s="2" t="s">
        <v>11919</v>
      </c>
      <c r="D6353" s="3" t="s">
        <v>12700</v>
      </c>
      <c r="E6353" s="3" t="s">
        <v>7</v>
      </c>
    </row>
    <row r="6354">
      <c r="A6354" s="1">
        <f t="shared" si="101"/>
        <v>6353</v>
      </c>
      <c r="B6354" s="1" t="s">
        <v>12701</v>
      </c>
      <c r="C6354" s="2" t="s">
        <v>11919</v>
      </c>
      <c r="D6354" s="3" t="s">
        <v>12702</v>
      </c>
      <c r="E6354" s="3" t="s">
        <v>7</v>
      </c>
    </row>
    <row r="6355">
      <c r="A6355" s="1">
        <f t="shared" si="101"/>
        <v>6354</v>
      </c>
      <c r="B6355" s="1" t="s">
        <v>12703</v>
      </c>
      <c r="C6355" s="2" t="s">
        <v>11919</v>
      </c>
      <c r="D6355" s="3" t="s">
        <v>12704</v>
      </c>
      <c r="E6355" s="3" t="s">
        <v>7</v>
      </c>
    </row>
    <row r="6356">
      <c r="A6356" s="1">
        <f t="shared" si="101"/>
        <v>6355</v>
      </c>
      <c r="B6356" s="1" t="s">
        <v>12705</v>
      </c>
      <c r="C6356" s="2" t="s">
        <v>11919</v>
      </c>
      <c r="D6356" s="3" t="s">
        <v>12706</v>
      </c>
      <c r="E6356" s="3" t="s">
        <v>7</v>
      </c>
    </row>
    <row r="6357">
      <c r="A6357" s="1">
        <f t="shared" si="101"/>
        <v>6356</v>
      </c>
      <c r="B6357" s="1" t="s">
        <v>12707</v>
      </c>
      <c r="C6357" s="2" t="s">
        <v>11919</v>
      </c>
      <c r="D6357" s="3" t="s">
        <v>12708</v>
      </c>
      <c r="E6357" s="3" t="s">
        <v>7</v>
      </c>
    </row>
    <row r="6358">
      <c r="A6358" s="1">
        <f t="shared" si="101"/>
        <v>6357</v>
      </c>
      <c r="B6358" s="1" t="s">
        <v>12709</v>
      </c>
      <c r="C6358" s="2" t="s">
        <v>11919</v>
      </c>
      <c r="D6358" s="3" t="s">
        <v>12710</v>
      </c>
      <c r="E6358" s="3" t="s">
        <v>7</v>
      </c>
    </row>
    <row r="6359">
      <c r="A6359" s="1">
        <f t="shared" si="101"/>
        <v>6358</v>
      </c>
      <c r="B6359" s="1" t="s">
        <v>12711</v>
      </c>
      <c r="C6359" s="2" t="s">
        <v>11919</v>
      </c>
      <c r="D6359" s="3" t="s">
        <v>12712</v>
      </c>
      <c r="E6359" s="3" t="s">
        <v>7</v>
      </c>
    </row>
    <row r="6360">
      <c r="A6360" s="1">
        <f t="shared" si="101"/>
        <v>6359</v>
      </c>
      <c r="B6360" s="1" t="s">
        <v>12713</v>
      </c>
      <c r="C6360" s="2" t="s">
        <v>11919</v>
      </c>
      <c r="D6360" s="3" t="s">
        <v>12714</v>
      </c>
      <c r="E6360" s="3" t="s">
        <v>7</v>
      </c>
    </row>
    <row r="6361">
      <c r="A6361" s="1">
        <f t="shared" si="101"/>
        <v>6360</v>
      </c>
      <c r="B6361" s="1" t="s">
        <v>12715</v>
      </c>
      <c r="C6361" s="2" t="s">
        <v>11919</v>
      </c>
      <c r="D6361" s="3" t="s">
        <v>12716</v>
      </c>
      <c r="E6361" s="3" t="s">
        <v>7</v>
      </c>
    </row>
    <row r="6362">
      <c r="A6362" s="1">
        <f t="shared" si="101"/>
        <v>6361</v>
      </c>
      <c r="B6362" s="1" t="s">
        <v>12717</v>
      </c>
      <c r="C6362" s="2" t="s">
        <v>11919</v>
      </c>
      <c r="D6362" s="3" t="s">
        <v>12718</v>
      </c>
      <c r="E6362" s="3" t="s">
        <v>7</v>
      </c>
    </row>
    <row r="6363">
      <c r="A6363" s="1">
        <f t="shared" si="101"/>
        <v>6362</v>
      </c>
      <c r="B6363" s="1" t="s">
        <v>12719</v>
      </c>
      <c r="C6363" s="2" t="s">
        <v>11919</v>
      </c>
      <c r="D6363" s="3" t="s">
        <v>12720</v>
      </c>
      <c r="E6363" s="3" t="s">
        <v>7</v>
      </c>
    </row>
    <row r="6364">
      <c r="A6364" s="1">
        <f t="shared" si="101"/>
        <v>6363</v>
      </c>
      <c r="B6364" s="1" t="s">
        <v>12721</v>
      </c>
      <c r="C6364" s="2" t="s">
        <v>11919</v>
      </c>
      <c r="D6364" s="3" t="s">
        <v>12722</v>
      </c>
      <c r="E6364" s="3" t="s">
        <v>7</v>
      </c>
    </row>
    <row r="6365">
      <c r="A6365" s="1">
        <f t="shared" si="101"/>
        <v>6364</v>
      </c>
      <c r="B6365" s="1" t="s">
        <v>12723</v>
      </c>
      <c r="C6365" s="2" t="s">
        <v>11919</v>
      </c>
      <c r="D6365" s="3" t="s">
        <v>12724</v>
      </c>
      <c r="E6365" s="3" t="s">
        <v>7</v>
      </c>
    </row>
    <row r="6366">
      <c r="A6366" s="1">
        <f t="shared" si="101"/>
        <v>6365</v>
      </c>
      <c r="B6366" s="1" t="s">
        <v>12725</v>
      </c>
      <c r="C6366" s="2" t="s">
        <v>11919</v>
      </c>
      <c r="D6366" s="3" t="s">
        <v>12726</v>
      </c>
      <c r="E6366" s="3" t="s">
        <v>7</v>
      </c>
    </row>
    <row r="6367">
      <c r="A6367" s="1">
        <f t="shared" si="101"/>
        <v>6366</v>
      </c>
      <c r="B6367" s="1" t="s">
        <v>12727</v>
      </c>
      <c r="C6367" s="2" t="s">
        <v>11919</v>
      </c>
      <c r="D6367" s="3" t="s">
        <v>12728</v>
      </c>
      <c r="E6367" s="3" t="s">
        <v>7</v>
      </c>
    </row>
    <row r="6368">
      <c r="A6368" s="1">
        <f t="shared" si="101"/>
        <v>6367</v>
      </c>
      <c r="B6368" s="1" t="s">
        <v>12729</v>
      </c>
      <c r="C6368" s="2" t="s">
        <v>11919</v>
      </c>
      <c r="D6368" s="3" t="s">
        <v>12730</v>
      </c>
      <c r="E6368" s="3" t="s">
        <v>7</v>
      </c>
    </row>
    <row r="6369">
      <c r="A6369" s="1">
        <f t="shared" si="101"/>
        <v>6368</v>
      </c>
      <c r="B6369" s="1" t="s">
        <v>12731</v>
      </c>
      <c r="C6369" s="2" t="s">
        <v>11919</v>
      </c>
      <c r="D6369" s="3" t="s">
        <v>12732</v>
      </c>
      <c r="E6369" s="3" t="s">
        <v>7</v>
      </c>
    </row>
    <row r="6370">
      <c r="A6370" s="1">
        <f t="shared" si="101"/>
        <v>6369</v>
      </c>
      <c r="B6370" s="1" t="s">
        <v>12733</v>
      </c>
      <c r="C6370" s="2" t="s">
        <v>11919</v>
      </c>
      <c r="D6370" s="3" t="s">
        <v>12734</v>
      </c>
      <c r="E6370" s="3" t="s">
        <v>7</v>
      </c>
    </row>
    <row r="6371">
      <c r="A6371" s="1">
        <f t="shared" si="101"/>
        <v>6370</v>
      </c>
      <c r="B6371" s="1" t="s">
        <v>12735</v>
      </c>
      <c r="C6371" s="2" t="s">
        <v>11919</v>
      </c>
      <c r="D6371" s="3" t="s">
        <v>12736</v>
      </c>
      <c r="E6371" s="3" t="s">
        <v>7</v>
      </c>
    </row>
    <row r="6372">
      <c r="A6372" s="1">
        <f t="shared" si="101"/>
        <v>6371</v>
      </c>
      <c r="B6372" s="1" t="s">
        <v>12737</v>
      </c>
      <c r="C6372" s="2" t="s">
        <v>11919</v>
      </c>
      <c r="D6372" s="3" t="s">
        <v>12738</v>
      </c>
      <c r="E6372" s="3" t="s">
        <v>7</v>
      </c>
    </row>
    <row r="6373">
      <c r="A6373" s="1">
        <f t="shared" si="101"/>
        <v>6372</v>
      </c>
      <c r="B6373" s="1" t="s">
        <v>12739</v>
      </c>
      <c r="C6373" s="2" t="s">
        <v>11919</v>
      </c>
      <c r="D6373" s="3" t="s">
        <v>12740</v>
      </c>
      <c r="E6373" s="3" t="s">
        <v>7</v>
      </c>
    </row>
    <row r="6374">
      <c r="A6374" s="1">
        <f t="shared" si="101"/>
        <v>6373</v>
      </c>
      <c r="B6374" s="1" t="s">
        <v>12741</v>
      </c>
      <c r="C6374" s="2" t="s">
        <v>11919</v>
      </c>
      <c r="D6374" s="3" t="s">
        <v>12742</v>
      </c>
      <c r="E6374" s="3" t="s">
        <v>7</v>
      </c>
    </row>
    <row r="6375">
      <c r="A6375" s="1">
        <f t="shared" si="101"/>
        <v>6374</v>
      </c>
      <c r="B6375" s="1" t="s">
        <v>12743</v>
      </c>
      <c r="C6375" s="2" t="s">
        <v>11919</v>
      </c>
      <c r="D6375" s="3" t="s">
        <v>12744</v>
      </c>
      <c r="E6375" s="3" t="s">
        <v>7</v>
      </c>
    </row>
    <row r="6376">
      <c r="A6376" s="1">
        <f t="shared" ref="A6376:A6439" si="102">A6375+1</f>
        <v>6375</v>
      </c>
      <c r="B6376" s="1" t="s">
        <v>12745</v>
      </c>
      <c r="C6376" s="2" t="s">
        <v>11919</v>
      </c>
      <c r="D6376" s="3" t="s">
        <v>12746</v>
      </c>
      <c r="E6376" s="3" t="s">
        <v>7</v>
      </c>
    </row>
    <row r="6377">
      <c r="A6377" s="1">
        <f t="shared" si="102"/>
        <v>6376</v>
      </c>
      <c r="B6377" s="1" t="s">
        <v>12747</v>
      </c>
      <c r="C6377" s="2" t="s">
        <v>11919</v>
      </c>
      <c r="D6377" s="3" t="s">
        <v>12748</v>
      </c>
      <c r="E6377" s="3" t="s">
        <v>7</v>
      </c>
    </row>
    <row r="6378">
      <c r="A6378" s="1">
        <f t="shared" si="102"/>
        <v>6377</v>
      </c>
      <c r="B6378" s="1" t="s">
        <v>12749</v>
      </c>
      <c r="C6378" s="2" t="s">
        <v>11919</v>
      </c>
      <c r="D6378" s="3" t="s">
        <v>12750</v>
      </c>
      <c r="E6378" s="3" t="s">
        <v>7</v>
      </c>
    </row>
    <row r="6379">
      <c r="A6379" s="1">
        <f t="shared" si="102"/>
        <v>6378</v>
      </c>
      <c r="B6379" s="1" t="s">
        <v>12751</v>
      </c>
      <c r="C6379" s="2" t="s">
        <v>11919</v>
      </c>
      <c r="D6379" s="3" t="s">
        <v>12752</v>
      </c>
      <c r="E6379" s="3" t="s">
        <v>7</v>
      </c>
    </row>
    <row r="6380">
      <c r="A6380" s="1">
        <f t="shared" si="102"/>
        <v>6379</v>
      </c>
      <c r="B6380" s="1" t="s">
        <v>12753</v>
      </c>
      <c r="C6380" s="2" t="s">
        <v>11919</v>
      </c>
      <c r="D6380" s="3" t="s">
        <v>12754</v>
      </c>
      <c r="E6380" s="3" t="s">
        <v>7</v>
      </c>
    </row>
    <row r="6381">
      <c r="A6381" s="1">
        <f t="shared" si="102"/>
        <v>6380</v>
      </c>
      <c r="B6381" s="1" t="s">
        <v>12755</v>
      </c>
      <c r="C6381" s="2" t="s">
        <v>11919</v>
      </c>
      <c r="D6381" s="3" t="s">
        <v>12756</v>
      </c>
      <c r="E6381" s="3" t="s">
        <v>7</v>
      </c>
    </row>
    <row r="6382">
      <c r="A6382" s="1">
        <f t="shared" si="102"/>
        <v>6381</v>
      </c>
      <c r="B6382" s="1" t="s">
        <v>12757</v>
      </c>
      <c r="C6382" s="2" t="s">
        <v>11919</v>
      </c>
      <c r="D6382" s="3" t="s">
        <v>12758</v>
      </c>
      <c r="E6382" s="3" t="s">
        <v>7</v>
      </c>
    </row>
    <row r="6383">
      <c r="A6383" s="1">
        <f t="shared" si="102"/>
        <v>6382</v>
      </c>
      <c r="B6383" s="1" t="s">
        <v>12759</v>
      </c>
      <c r="C6383" s="2" t="s">
        <v>11919</v>
      </c>
      <c r="D6383" s="3" t="s">
        <v>12760</v>
      </c>
      <c r="E6383" s="3" t="s">
        <v>7</v>
      </c>
    </row>
    <row r="6384">
      <c r="A6384" s="1">
        <f t="shared" si="102"/>
        <v>6383</v>
      </c>
      <c r="B6384" s="1" t="s">
        <v>12761</v>
      </c>
      <c r="C6384" s="2" t="s">
        <v>11919</v>
      </c>
      <c r="D6384" s="3" t="s">
        <v>12762</v>
      </c>
      <c r="E6384" s="3" t="s">
        <v>7</v>
      </c>
    </row>
    <row r="6385">
      <c r="A6385" s="1">
        <f t="shared" si="102"/>
        <v>6384</v>
      </c>
      <c r="B6385" s="1" t="s">
        <v>12763</v>
      </c>
      <c r="C6385" s="2" t="s">
        <v>11919</v>
      </c>
      <c r="D6385" s="3" t="s">
        <v>12764</v>
      </c>
      <c r="E6385" s="3" t="s">
        <v>7</v>
      </c>
    </row>
    <row r="6386">
      <c r="A6386" s="1">
        <f t="shared" si="102"/>
        <v>6385</v>
      </c>
      <c r="B6386" s="1" t="s">
        <v>12765</v>
      </c>
      <c r="C6386" s="2" t="s">
        <v>11919</v>
      </c>
      <c r="D6386" s="3" t="s">
        <v>12766</v>
      </c>
      <c r="E6386" s="3" t="s">
        <v>7</v>
      </c>
    </row>
    <row r="6387">
      <c r="A6387" s="1">
        <f t="shared" si="102"/>
        <v>6386</v>
      </c>
      <c r="B6387" s="1" t="s">
        <v>12767</v>
      </c>
      <c r="C6387" s="2" t="s">
        <v>11919</v>
      </c>
      <c r="D6387" s="3" t="s">
        <v>12768</v>
      </c>
      <c r="E6387" s="3" t="s">
        <v>7</v>
      </c>
    </row>
    <row r="6388">
      <c r="A6388" s="1">
        <f t="shared" si="102"/>
        <v>6387</v>
      </c>
      <c r="B6388" s="1" t="s">
        <v>12769</v>
      </c>
      <c r="C6388" s="2" t="s">
        <v>11919</v>
      </c>
      <c r="D6388" s="3" t="s">
        <v>12770</v>
      </c>
      <c r="E6388" s="3" t="s">
        <v>7</v>
      </c>
    </row>
    <row r="6389">
      <c r="A6389" s="1">
        <f t="shared" si="102"/>
        <v>6388</v>
      </c>
      <c r="B6389" s="1" t="s">
        <v>12771</v>
      </c>
      <c r="C6389" s="2" t="s">
        <v>11919</v>
      </c>
      <c r="D6389" s="3" t="s">
        <v>12772</v>
      </c>
      <c r="E6389" s="3" t="s">
        <v>7</v>
      </c>
    </row>
    <row r="6390">
      <c r="A6390" s="1">
        <f t="shared" si="102"/>
        <v>6389</v>
      </c>
      <c r="B6390" s="1" t="s">
        <v>12773</v>
      </c>
      <c r="C6390" s="2" t="s">
        <v>11919</v>
      </c>
      <c r="D6390" s="3" t="s">
        <v>12774</v>
      </c>
      <c r="E6390" s="3" t="s">
        <v>7</v>
      </c>
    </row>
    <row r="6391">
      <c r="A6391" s="1">
        <f t="shared" si="102"/>
        <v>6390</v>
      </c>
      <c r="B6391" s="1" t="s">
        <v>12775</v>
      </c>
      <c r="C6391" s="2" t="s">
        <v>11919</v>
      </c>
      <c r="D6391" s="3" t="s">
        <v>12776</v>
      </c>
      <c r="E6391" s="3" t="s">
        <v>7</v>
      </c>
    </row>
    <row r="6392">
      <c r="A6392" s="1">
        <f t="shared" si="102"/>
        <v>6391</v>
      </c>
      <c r="B6392" s="1" t="s">
        <v>12777</v>
      </c>
      <c r="C6392" s="2" t="s">
        <v>11919</v>
      </c>
      <c r="D6392" s="3" t="s">
        <v>12778</v>
      </c>
      <c r="E6392" s="3" t="s">
        <v>7</v>
      </c>
    </row>
    <row r="6393">
      <c r="A6393" s="1">
        <f t="shared" si="102"/>
        <v>6392</v>
      </c>
      <c r="B6393" s="1" t="s">
        <v>12779</v>
      </c>
      <c r="C6393" s="2" t="s">
        <v>11919</v>
      </c>
      <c r="D6393" s="3" t="s">
        <v>12780</v>
      </c>
      <c r="E6393" s="3" t="s">
        <v>7</v>
      </c>
    </row>
    <row r="6394">
      <c r="A6394" s="1">
        <f t="shared" si="102"/>
        <v>6393</v>
      </c>
      <c r="B6394" s="1" t="s">
        <v>12781</v>
      </c>
      <c r="C6394" s="2" t="s">
        <v>11919</v>
      </c>
      <c r="D6394" s="3" t="s">
        <v>12782</v>
      </c>
      <c r="E6394" s="3" t="s">
        <v>7</v>
      </c>
    </row>
    <row r="6395">
      <c r="A6395" s="1">
        <f t="shared" si="102"/>
        <v>6394</v>
      </c>
      <c r="B6395" s="1" t="s">
        <v>12783</v>
      </c>
      <c r="C6395" s="2" t="s">
        <v>11919</v>
      </c>
      <c r="D6395" s="3" t="s">
        <v>12784</v>
      </c>
      <c r="E6395" s="3" t="s">
        <v>7</v>
      </c>
    </row>
    <row r="6396">
      <c r="A6396" s="1">
        <f t="shared" si="102"/>
        <v>6395</v>
      </c>
      <c r="B6396" s="1" t="s">
        <v>12785</v>
      </c>
      <c r="C6396" s="2" t="s">
        <v>11919</v>
      </c>
      <c r="D6396" s="3" t="s">
        <v>12786</v>
      </c>
      <c r="E6396" s="3" t="s">
        <v>7</v>
      </c>
    </row>
    <row r="6397">
      <c r="A6397" s="1">
        <f t="shared" si="102"/>
        <v>6396</v>
      </c>
      <c r="B6397" s="1" t="s">
        <v>12787</v>
      </c>
      <c r="C6397" s="2" t="s">
        <v>11919</v>
      </c>
      <c r="D6397" s="3" t="s">
        <v>12788</v>
      </c>
      <c r="E6397" s="3" t="s">
        <v>7</v>
      </c>
    </row>
    <row r="6398">
      <c r="A6398" s="1">
        <f t="shared" si="102"/>
        <v>6397</v>
      </c>
      <c r="B6398" s="1" t="s">
        <v>12789</v>
      </c>
      <c r="C6398" s="2" t="s">
        <v>11919</v>
      </c>
      <c r="D6398" s="3" t="s">
        <v>12790</v>
      </c>
      <c r="E6398" s="3" t="s">
        <v>7</v>
      </c>
    </row>
    <row r="6399">
      <c r="A6399" s="1">
        <f t="shared" si="102"/>
        <v>6398</v>
      </c>
      <c r="B6399" s="1" t="s">
        <v>12791</v>
      </c>
      <c r="C6399" s="2" t="s">
        <v>11919</v>
      </c>
      <c r="D6399" s="3" t="s">
        <v>12792</v>
      </c>
      <c r="E6399" s="3" t="s">
        <v>7</v>
      </c>
    </row>
    <row r="6400">
      <c r="A6400" s="1">
        <f t="shared" si="102"/>
        <v>6399</v>
      </c>
      <c r="B6400" s="1" t="s">
        <v>12793</v>
      </c>
      <c r="C6400" s="2" t="s">
        <v>11919</v>
      </c>
      <c r="D6400" s="3" t="s">
        <v>12794</v>
      </c>
      <c r="E6400" s="3" t="s">
        <v>7</v>
      </c>
    </row>
    <row r="6401">
      <c r="A6401" s="1">
        <f t="shared" si="102"/>
        <v>6400</v>
      </c>
      <c r="B6401" s="1" t="s">
        <v>12795</v>
      </c>
      <c r="C6401" s="2" t="s">
        <v>11919</v>
      </c>
      <c r="D6401" s="3" t="s">
        <v>12796</v>
      </c>
      <c r="E6401" s="3" t="s">
        <v>7</v>
      </c>
    </row>
    <row r="6402">
      <c r="A6402" s="1">
        <f t="shared" si="102"/>
        <v>6401</v>
      </c>
      <c r="B6402" s="1" t="s">
        <v>12797</v>
      </c>
      <c r="C6402" s="2" t="s">
        <v>11919</v>
      </c>
      <c r="D6402" s="3" t="s">
        <v>12798</v>
      </c>
      <c r="E6402" s="3" t="s">
        <v>7</v>
      </c>
    </row>
    <row r="6403">
      <c r="A6403" s="1">
        <f t="shared" si="102"/>
        <v>6402</v>
      </c>
      <c r="B6403" s="1" t="s">
        <v>12799</v>
      </c>
      <c r="C6403" s="2" t="s">
        <v>11919</v>
      </c>
      <c r="D6403" s="3" t="s">
        <v>12800</v>
      </c>
      <c r="E6403" s="3" t="s">
        <v>7</v>
      </c>
    </row>
    <row r="6404">
      <c r="A6404" s="1">
        <f t="shared" si="102"/>
        <v>6403</v>
      </c>
      <c r="B6404" s="1" t="s">
        <v>12801</v>
      </c>
      <c r="C6404" s="2" t="s">
        <v>11919</v>
      </c>
      <c r="D6404" s="3" t="s">
        <v>12802</v>
      </c>
      <c r="E6404" s="3" t="s">
        <v>7</v>
      </c>
    </row>
    <row r="6405">
      <c r="A6405" s="1">
        <f t="shared" si="102"/>
        <v>6404</v>
      </c>
      <c r="B6405" s="1" t="s">
        <v>12803</v>
      </c>
      <c r="C6405" s="2" t="s">
        <v>11919</v>
      </c>
      <c r="D6405" s="3" t="s">
        <v>12804</v>
      </c>
      <c r="E6405" s="3" t="s">
        <v>7</v>
      </c>
    </row>
    <row r="6406">
      <c r="A6406" s="1">
        <f t="shared" si="102"/>
        <v>6405</v>
      </c>
      <c r="B6406" s="1" t="s">
        <v>12805</v>
      </c>
      <c r="C6406" s="2" t="s">
        <v>11919</v>
      </c>
      <c r="D6406" s="3" t="s">
        <v>12806</v>
      </c>
      <c r="E6406" s="3" t="s">
        <v>7</v>
      </c>
    </row>
    <row r="6407">
      <c r="A6407" s="1">
        <f t="shared" si="102"/>
        <v>6406</v>
      </c>
      <c r="B6407" s="1" t="s">
        <v>12807</v>
      </c>
      <c r="C6407" s="2" t="s">
        <v>11919</v>
      </c>
      <c r="D6407" s="3" t="s">
        <v>12808</v>
      </c>
      <c r="E6407" s="3" t="s">
        <v>7</v>
      </c>
    </row>
    <row r="6408">
      <c r="A6408" s="1">
        <f t="shared" si="102"/>
        <v>6407</v>
      </c>
      <c r="B6408" s="1" t="s">
        <v>12809</v>
      </c>
      <c r="C6408" s="2" t="s">
        <v>11919</v>
      </c>
      <c r="D6408" s="3" t="s">
        <v>12810</v>
      </c>
      <c r="E6408" s="3" t="s">
        <v>7</v>
      </c>
    </row>
    <row r="6409">
      <c r="A6409" s="1">
        <f t="shared" si="102"/>
        <v>6408</v>
      </c>
      <c r="B6409" s="1" t="s">
        <v>12811</v>
      </c>
      <c r="C6409" s="2" t="s">
        <v>11919</v>
      </c>
      <c r="D6409" s="3" t="s">
        <v>12812</v>
      </c>
      <c r="E6409" s="3" t="s">
        <v>7</v>
      </c>
    </row>
    <row r="6410">
      <c r="A6410" s="1">
        <f t="shared" si="102"/>
        <v>6409</v>
      </c>
      <c r="B6410" s="1" t="s">
        <v>12813</v>
      </c>
      <c r="C6410" s="2" t="s">
        <v>11919</v>
      </c>
      <c r="D6410" s="3" t="s">
        <v>12814</v>
      </c>
      <c r="E6410" s="3" t="s">
        <v>7</v>
      </c>
    </row>
    <row r="6411">
      <c r="A6411" s="1">
        <f t="shared" si="102"/>
        <v>6410</v>
      </c>
      <c r="B6411" s="1" t="s">
        <v>12815</v>
      </c>
      <c r="C6411" s="2" t="s">
        <v>11919</v>
      </c>
      <c r="D6411" s="3" t="s">
        <v>12816</v>
      </c>
      <c r="E6411" s="3" t="s">
        <v>7</v>
      </c>
    </row>
    <row r="6412">
      <c r="A6412" s="1">
        <f t="shared" si="102"/>
        <v>6411</v>
      </c>
      <c r="B6412" s="1" t="s">
        <v>12817</v>
      </c>
      <c r="C6412" s="2" t="s">
        <v>11919</v>
      </c>
      <c r="D6412" s="3" t="s">
        <v>12818</v>
      </c>
      <c r="E6412" s="3" t="s">
        <v>7</v>
      </c>
    </row>
    <row r="6413">
      <c r="A6413" s="1">
        <f t="shared" si="102"/>
        <v>6412</v>
      </c>
      <c r="B6413" s="1" t="s">
        <v>12819</v>
      </c>
      <c r="C6413" s="2" t="s">
        <v>11919</v>
      </c>
      <c r="D6413" s="3" t="s">
        <v>12820</v>
      </c>
      <c r="E6413" s="3" t="s">
        <v>7</v>
      </c>
    </row>
    <row r="6414">
      <c r="A6414" s="1">
        <f t="shared" si="102"/>
        <v>6413</v>
      </c>
      <c r="B6414" s="1" t="s">
        <v>12821</v>
      </c>
      <c r="C6414" s="2" t="s">
        <v>11919</v>
      </c>
      <c r="D6414" s="3" t="s">
        <v>12822</v>
      </c>
      <c r="E6414" s="3" t="s">
        <v>7</v>
      </c>
    </row>
    <row r="6415">
      <c r="A6415" s="1">
        <f t="shared" si="102"/>
        <v>6414</v>
      </c>
      <c r="B6415" s="1" t="s">
        <v>12823</v>
      </c>
      <c r="C6415" s="2" t="s">
        <v>11919</v>
      </c>
      <c r="D6415" s="3" t="s">
        <v>12824</v>
      </c>
      <c r="E6415" s="3" t="s">
        <v>7</v>
      </c>
    </row>
    <row r="6416">
      <c r="A6416" s="1">
        <f t="shared" si="102"/>
        <v>6415</v>
      </c>
      <c r="B6416" s="1" t="s">
        <v>12825</v>
      </c>
      <c r="C6416" s="2" t="s">
        <v>11919</v>
      </c>
      <c r="D6416" s="3" t="s">
        <v>12826</v>
      </c>
      <c r="E6416" s="3" t="s">
        <v>7</v>
      </c>
    </row>
    <row r="6417">
      <c r="A6417" s="1">
        <f t="shared" si="102"/>
        <v>6416</v>
      </c>
      <c r="B6417" s="1" t="s">
        <v>12827</v>
      </c>
      <c r="C6417" s="2" t="s">
        <v>11919</v>
      </c>
      <c r="D6417" s="3" t="s">
        <v>12828</v>
      </c>
      <c r="E6417" s="3" t="s">
        <v>7</v>
      </c>
    </row>
    <row r="6418">
      <c r="A6418" s="1">
        <f t="shared" si="102"/>
        <v>6417</v>
      </c>
      <c r="B6418" s="1" t="s">
        <v>12829</v>
      </c>
      <c r="C6418" s="2" t="s">
        <v>11919</v>
      </c>
      <c r="D6418" s="3" t="s">
        <v>12830</v>
      </c>
      <c r="E6418" s="3" t="s">
        <v>7</v>
      </c>
    </row>
    <row r="6419">
      <c r="A6419" s="1">
        <f t="shared" si="102"/>
        <v>6418</v>
      </c>
      <c r="B6419" s="1" t="s">
        <v>12831</v>
      </c>
      <c r="C6419" s="2" t="s">
        <v>11919</v>
      </c>
      <c r="D6419" s="3" t="s">
        <v>12832</v>
      </c>
      <c r="E6419" s="3" t="s">
        <v>7</v>
      </c>
    </row>
    <row r="6420">
      <c r="A6420" s="1">
        <f t="shared" si="102"/>
        <v>6419</v>
      </c>
      <c r="B6420" s="1" t="s">
        <v>12833</v>
      </c>
      <c r="C6420" s="2" t="s">
        <v>11919</v>
      </c>
      <c r="D6420" s="3" t="s">
        <v>12834</v>
      </c>
      <c r="E6420" s="3" t="s">
        <v>7</v>
      </c>
    </row>
    <row r="6421">
      <c r="A6421" s="1">
        <f t="shared" si="102"/>
        <v>6420</v>
      </c>
      <c r="B6421" s="1" t="s">
        <v>12835</v>
      </c>
      <c r="C6421" s="2" t="s">
        <v>11919</v>
      </c>
      <c r="D6421" s="3" t="s">
        <v>12836</v>
      </c>
      <c r="E6421" s="3" t="s">
        <v>7</v>
      </c>
    </row>
    <row r="6422">
      <c r="A6422" s="1">
        <f t="shared" si="102"/>
        <v>6421</v>
      </c>
      <c r="B6422" s="1" t="s">
        <v>12837</v>
      </c>
      <c r="C6422" s="2" t="s">
        <v>11919</v>
      </c>
      <c r="D6422" s="3" t="s">
        <v>12838</v>
      </c>
      <c r="E6422" s="3" t="s">
        <v>7</v>
      </c>
    </row>
    <row r="6423">
      <c r="A6423" s="1">
        <f t="shared" si="102"/>
        <v>6422</v>
      </c>
      <c r="B6423" s="1" t="s">
        <v>12839</v>
      </c>
      <c r="C6423" s="2" t="s">
        <v>11919</v>
      </c>
      <c r="D6423" s="3" t="s">
        <v>12840</v>
      </c>
      <c r="E6423" s="3" t="s">
        <v>7</v>
      </c>
    </row>
    <row r="6424">
      <c r="A6424" s="1">
        <f t="shared" si="102"/>
        <v>6423</v>
      </c>
      <c r="B6424" s="1" t="s">
        <v>12841</v>
      </c>
      <c r="C6424" s="2" t="s">
        <v>11919</v>
      </c>
      <c r="D6424" s="3" t="s">
        <v>12842</v>
      </c>
      <c r="E6424" s="3" t="s">
        <v>7</v>
      </c>
    </row>
    <row r="6425">
      <c r="A6425" s="1">
        <f t="shared" si="102"/>
        <v>6424</v>
      </c>
      <c r="B6425" s="1" t="s">
        <v>12843</v>
      </c>
      <c r="C6425" s="2" t="s">
        <v>11919</v>
      </c>
      <c r="D6425" s="3" t="s">
        <v>12844</v>
      </c>
      <c r="E6425" s="3" t="s">
        <v>7</v>
      </c>
    </row>
    <row r="6426">
      <c r="A6426" s="1">
        <f t="shared" si="102"/>
        <v>6425</v>
      </c>
      <c r="B6426" s="1" t="s">
        <v>12845</v>
      </c>
      <c r="C6426" s="2" t="s">
        <v>11919</v>
      </c>
      <c r="D6426" s="3" t="s">
        <v>12846</v>
      </c>
      <c r="E6426" s="3" t="s">
        <v>7</v>
      </c>
    </row>
    <row r="6427">
      <c r="A6427" s="1">
        <f t="shared" si="102"/>
        <v>6426</v>
      </c>
      <c r="B6427" s="1" t="s">
        <v>12847</v>
      </c>
      <c r="C6427" s="2" t="s">
        <v>11919</v>
      </c>
      <c r="D6427" s="3" t="s">
        <v>12848</v>
      </c>
      <c r="E6427" s="3" t="s">
        <v>7</v>
      </c>
    </row>
    <row r="6428">
      <c r="A6428" s="1">
        <f t="shared" si="102"/>
        <v>6427</v>
      </c>
      <c r="B6428" s="1" t="s">
        <v>12849</v>
      </c>
      <c r="C6428" s="2" t="s">
        <v>11919</v>
      </c>
      <c r="D6428" s="3" t="s">
        <v>12850</v>
      </c>
      <c r="E6428" s="3" t="s">
        <v>7</v>
      </c>
    </row>
    <row r="6429">
      <c r="A6429" s="1">
        <f t="shared" si="102"/>
        <v>6428</v>
      </c>
      <c r="B6429" s="1" t="s">
        <v>12851</v>
      </c>
      <c r="C6429" s="2" t="s">
        <v>11919</v>
      </c>
      <c r="D6429" s="3" t="s">
        <v>12852</v>
      </c>
      <c r="E6429" s="3" t="s">
        <v>7</v>
      </c>
    </row>
    <row r="6430">
      <c r="A6430" s="1">
        <f t="shared" si="102"/>
        <v>6429</v>
      </c>
      <c r="B6430" s="1" t="s">
        <v>12853</v>
      </c>
      <c r="C6430" s="2" t="s">
        <v>11919</v>
      </c>
      <c r="D6430" s="3" t="s">
        <v>12854</v>
      </c>
      <c r="E6430" s="3" t="s">
        <v>7</v>
      </c>
    </row>
    <row r="6431">
      <c r="A6431" s="1">
        <f t="shared" si="102"/>
        <v>6430</v>
      </c>
      <c r="B6431" s="1" t="s">
        <v>12855</v>
      </c>
      <c r="C6431" s="2" t="s">
        <v>11919</v>
      </c>
      <c r="D6431" s="3" t="s">
        <v>12856</v>
      </c>
      <c r="E6431" s="3" t="s">
        <v>7</v>
      </c>
    </row>
    <row r="6432">
      <c r="A6432" s="1">
        <f t="shared" si="102"/>
        <v>6431</v>
      </c>
      <c r="B6432" s="1" t="s">
        <v>12857</v>
      </c>
      <c r="C6432" s="2" t="s">
        <v>11919</v>
      </c>
      <c r="D6432" s="3" t="s">
        <v>12858</v>
      </c>
      <c r="E6432" s="3" t="s">
        <v>7</v>
      </c>
    </row>
    <row r="6433">
      <c r="A6433" s="1">
        <f t="shared" si="102"/>
        <v>6432</v>
      </c>
      <c r="B6433" s="1" t="s">
        <v>12859</v>
      </c>
      <c r="C6433" s="2" t="s">
        <v>11919</v>
      </c>
      <c r="D6433" s="3" t="s">
        <v>12860</v>
      </c>
      <c r="E6433" s="3" t="s">
        <v>7</v>
      </c>
    </row>
    <row r="6434">
      <c r="A6434" s="1">
        <f t="shared" si="102"/>
        <v>6433</v>
      </c>
      <c r="B6434" s="1" t="s">
        <v>12861</v>
      </c>
      <c r="C6434" s="2" t="s">
        <v>11919</v>
      </c>
      <c r="D6434" s="3" t="s">
        <v>12862</v>
      </c>
      <c r="E6434" s="3" t="s">
        <v>7</v>
      </c>
    </row>
    <row r="6435">
      <c r="A6435" s="1">
        <f t="shared" si="102"/>
        <v>6434</v>
      </c>
      <c r="B6435" s="1" t="s">
        <v>12863</v>
      </c>
      <c r="C6435" s="2" t="s">
        <v>11919</v>
      </c>
      <c r="D6435" s="3" t="s">
        <v>12864</v>
      </c>
      <c r="E6435" s="3" t="s">
        <v>7</v>
      </c>
    </row>
    <row r="6436">
      <c r="A6436" s="1">
        <f t="shared" si="102"/>
        <v>6435</v>
      </c>
      <c r="B6436" s="1" t="s">
        <v>12865</v>
      </c>
      <c r="C6436" s="2" t="s">
        <v>11919</v>
      </c>
      <c r="D6436" s="3" t="s">
        <v>12866</v>
      </c>
      <c r="E6436" s="3" t="s">
        <v>7</v>
      </c>
    </row>
    <row r="6437">
      <c r="A6437" s="1">
        <f t="shared" si="102"/>
        <v>6436</v>
      </c>
      <c r="B6437" s="1" t="s">
        <v>12867</v>
      </c>
      <c r="C6437" s="2" t="s">
        <v>11919</v>
      </c>
      <c r="D6437" s="3" t="s">
        <v>12868</v>
      </c>
      <c r="E6437" s="3" t="s">
        <v>7</v>
      </c>
    </row>
    <row r="6438">
      <c r="A6438" s="1">
        <f t="shared" si="102"/>
        <v>6437</v>
      </c>
      <c r="B6438" s="1" t="s">
        <v>12869</v>
      </c>
      <c r="C6438" s="2" t="s">
        <v>11919</v>
      </c>
      <c r="D6438" s="3" t="s">
        <v>12870</v>
      </c>
      <c r="E6438" s="3" t="s">
        <v>7</v>
      </c>
    </row>
    <row r="6439">
      <c r="A6439" s="1">
        <f t="shared" si="102"/>
        <v>6438</v>
      </c>
      <c r="B6439" s="1" t="s">
        <v>12871</v>
      </c>
      <c r="C6439" s="2" t="s">
        <v>11919</v>
      </c>
      <c r="D6439" s="3" t="s">
        <v>12872</v>
      </c>
      <c r="E6439" s="3" t="s">
        <v>7</v>
      </c>
    </row>
    <row r="6440">
      <c r="A6440" s="1">
        <f t="shared" ref="A6440:A6503" si="103">A6439+1</f>
        <v>6439</v>
      </c>
      <c r="B6440" s="1" t="s">
        <v>12873</v>
      </c>
      <c r="C6440" s="2" t="s">
        <v>11919</v>
      </c>
      <c r="D6440" s="3" t="s">
        <v>12874</v>
      </c>
      <c r="E6440" s="3" t="s">
        <v>7</v>
      </c>
    </row>
    <row r="6441">
      <c r="A6441" s="1">
        <f t="shared" si="103"/>
        <v>6440</v>
      </c>
      <c r="B6441" s="1" t="s">
        <v>12875</v>
      </c>
      <c r="C6441" s="2" t="s">
        <v>11919</v>
      </c>
      <c r="D6441" s="3" t="s">
        <v>12876</v>
      </c>
      <c r="E6441" s="3" t="s">
        <v>7</v>
      </c>
    </row>
    <row r="6442">
      <c r="A6442" s="1">
        <f t="shared" si="103"/>
        <v>6441</v>
      </c>
      <c r="B6442" s="1" t="s">
        <v>12877</v>
      </c>
      <c r="C6442" s="2" t="s">
        <v>11919</v>
      </c>
      <c r="D6442" s="3" t="s">
        <v>12878</v>
      </c>
      <c r="E6442" s="3" t="s">
        <v>7</v>
      </c>
    </row>
    <row r="6443">
      <c r="A6443" s="1">
        <f t="shared" si="103"/>
        <v>6442</v>
      </c>
      <c r="B6443" s="1" t="s">
        <v>12879</v>
      </c>
      <c r="C6443" s="2" t="s">
        <v>11919</v>
      </c>
      <c r="D6443" s="3" t="s">
        <v>12880</v>
      </c>
      <c r="E6443" s="3" t="s">
        <v>7</v>
      </c>
    </row>
    <row r="6444">
      <c r="A6444" s="1">
        <f t="shared" si="103"/>
        <v>6443</v>
      </c>
      <c r="B6444" s="1" t="s">
        <v>12881</v>
      </c>
      <c r="C6444" s="2" t="s">
        <v>11919</v>
      </c>
      <c r="D6444" s="3" t="s">
        <v>12882</v>
      </c>
      <c r="E6444" s="3" t="s">
        <v>7</v>
      </c>
    </row>
    <row r="6445">
      <c r="A6445" s="1">
        <f t="shared" si="103"/>
        <v>6444</v>
      </c>
      <c r="B6445" s="1" t="s">
        <v>12883</v>
      </c>
      <c r="C6445" s="2" t="s">
        <v>11919</v>
      </c>
      <c r="D6445" s="3" t="s">
        <v>12884</v>
      </c>
      <c r="E6445" s="3" t="s">
        <v>7</v>
      </c>
    </row>
    <row r="6446">
      <c r="A6446" s="1">
        <f t="shared" si="103"/>
        <v>6445</v>
      </c>
      <c r="B6446" s="1" t="s">
        <v>12885</v>
      </c>
      <c r="C6446" s="2" t="s">
        <v>11919</v>
      </c>
      <c r="D6446" s="3" t="s">
        <v>12886</v>
      </c>
      <c r="E6446" s="3" t="s">
        <v>7</v>
      </c>
    </row>
    <row r="6447">
      <c r="A6447" s="1">
        <f t="shared" si="103"/>
        <v>6446</v>
      </c>
      <c r="B6447" s="1" t="s">
        <v>12887</v>
      </c>
      <c r="C6447" s="2" t="s">
        <v>11919</v>
      </c>
      <c r="D6447" s="3" t="s">
        <v>12888</v>
      </c>
      <c r="E6447" s="3" t="s">
        <v>7</v>
      </c>
    </row>
    <row r="6448">
      <c r="A6448" s="1">
        <f t="shared" si="103"/>
        <v>6447</v>
      </c>
      <c r="B6448" s="1" t="s">
        <v>12889</v>
      </c>
      <c r="C6448" s="2" t="s">
        <v>11919</v>
      </c>
      <c r="D6448" s="3" t="s">
        <v>12890</v>
      </c>
      <c r="E6448" s="3" t="s">
        <v>7</v>
      </c>
    </row>
    <row r="6449">
      <c r="A6449" s="1">
        <f t="shared" si="103"/>
        <v>6448</v>
      </c>
      <c r="B6449" s="1" t="s">
        <v>12891</v>
      </c>
      <c r="C6449" s="2" t="s">
        <v>11919</v>
      </c>
      <c r="D6449" s="3" t="s">
        <v>12892</v>
      </c>
      <c r="E6449" s="3" t="s">
        <v>7</v>
      </c>
    </row>
    <row r="6450">
      <c r="A6450" s="1">
        <f t="shared" si="103"/>
        <v>6449</v>
      </c>
      <c r="B6450" s="1" t="s">
        <v>12893</v>
      </c>
      <c r="C6450" s="2" t="s">
        <v>11919</v>
      </c>
      <c r="D6450" s="3" t="s">
        <v>12894</v>
      </c>
      <c r="E6450" s="3" t="s">
        <v>7</v>
      </c>
    </row>
    <row r="6451">
      <c r="A6451" s="1">
        <f t="shared" si="103"/>
        <v>6450</v>
      </c>
      <c r="B6451" s="1" t="s">
        <v>12895</v>
      </c>
      <c r="C6451" s="2" t="s">
        <v>11919</v>
      </c>
      <c r="D6451" s="3" t="s">
        <v>12896</v>
      </c>
      <c r="E6451" s="3" t="s">
        <v>7</v>
      </c>
    </row>
    <row r="6452">
      <c r="A6452" s="1">
        <f t="shared" si="103"/>
        <v>6451</v>
      </c>
      <c r="B6452" s="1" t="s">
        <v>12897</v>
      </c>
      <c r="C6452" s="2" t="s">
        <v>11919</v>
      </c>
      <c r="D6452" s="3" t="s">
        <v>12898</v>
      </c>
      <c r="E6452" s="3" t="s">
        <v>7</v>
      </c>
    </row>
    <row r="6453">
      <c r="A6453" s="1">
        <f t="shared" si="103"/>
        <v>6452</v>
      </c>
      <c r="B6453" s="1" t="s">
        <v>12899</v>
      </c>
      <c r="C6453" s="2" t="s">
        <v>11919</v>
      </c>
      <c r="D6453" s="3" t="s">
        <v>12900</v>
      </c>
      <c r="E6453" s="3" t="s">
        <v>7</v>
      </c>
    </row>
    <row r="6454">
      <c r="A6454" s="1">
        <f t="shared" si="103"/>
        <v>6453</v>
      </c>
      <c r="B6454" s="1" t="s">
        <v>12901</v>
      </c>
      <c r="C6454" s="2" t="s">
        <v>11919</v>
      </c>
      <c r="D6454" s="3" t="s">
        <v>12902</v>
      </c>
      <c r="E6454" s="3" t="s">
        <v>7</v>
      </c>
    </row>
    <row r="6455">
      <c r="A6455" s="1">
        <f t="shared" si="103"/>
        <v>6454</v>
      </c>
      <c r="B6455" s="1" t="s">
        <v>12903</v>
      </c>
      <c r="C6455" s="2" t="s">
        <v>11919</v>
      </c>
      <c r="D6455" s="3" t="s">
        <v>12904</v>
      </c>
      <c r="E6455" s="3" t="s">
        <v>7</v>
      </c>
    </row>
    <row r="6456">
      <c r="A6456" s="1">
        <f t="shared" si="103"/>
        <v>6455</v>
      </c>
      <c r="B6456" s="1" t="s">
        <v>12905</v>
      </c>
      <c r="C6456" s="2" t="s">
        <v>11919</v>
      </c>
      <c r="D6456" s="3" t="s">
        <v>12906</v>
      </c>
      <c r="E6456" s="3" t="s">
        <v>7</v>
      </c>
    </row>
    <row r="6457">
      <c r="A6457" s="1">
        <f t="shared" si="103"/>
        <v>6456</v>
      </c>
      <c r="B6457" s="1" t="s">
        <v>12907</v>
      </c>
      <c r="C6457" s="2" t="s">
        <v>11919</v>
      </c>
      <c r="D6457" s="3" t="s">
        <v>12908</v>
      </c>
      <c r="E6457" s="3" t="s">
        <v>7</v>
      </c>
    </row>
    <row r="6458">
      <c r="A6458" s="1">
        <f t="shared" si="103"/>
        <v>6457</v>
      </c>
      <c r="B6458" s="1" t="s">
        <v>12909</v>
      </c>
      <c r="C6458" s="2" t="s">
        <v>11919</v>
      </c>
      <c r="D6458" s="3" t="s">
        <v>12910</v>
      </c>
      <c r="E6458" s="3" t="s">
        <v>7</v>
      </c>
    </row>
    <row r="6459">
      <c r="A6459" s="1">
        <f t="shared" si="103"/>
        <v>6458</v>
      </c>
      <c r="B6459" s="1" t="s">
        <v>12911</v>
      </c>
      <c r="C6459" s="2" t="s">
        <v>11919</v>
      </c>
      <c r="D6459" s="3" t="s">
        <v>12912</v>
      </c>
      <c r="E6459" s="3" t="s">
        <v>7</v>
      </c>
    </row>
    <row r="6460">
      <c r="A6460" s="1">
        <f t="shared" si="103"/>
        <v>6459</v>
      </c>
      <c r="B6460" s="1" t="s">
        <v>12913</v>
      </c>
      <c r="C6460" s="2" t="s">
        <v>11919</v>
      </c>
      <c r="D6460" s="3" t="s">
        <v>12914</v>
      </c>
      <c r="E6460" s="3" t="s">
        <v>7</v>
      </c>
    </row>
    <row r="6461">
      <c r="A6461" s="1">
        <f t="shared" si="103"/>
        <v>6460</v>
      </c>
      <c r="B6461" s="1" t="s">
        <v>12915</v>
      </c>
      <c r="C6461" s="2" t="s">
        <v>11919</v>
      </c>
      <c r="D6461" s="3" t="s">
        <v>12916</v>
      </c>
      <c r="E6461" s="3" t="s">
        <v>7</v>
      </c>
    </row>
    <row r="6462">
      <c r="A6462" s="1">
        <f t="shared" si="103"/>
        <v>6461</v>
      </c>
      <c r="B6462" s="1" t="s">
        <v>12917</v>
      </c>
      <c r="C6462" s="2" t="s">
        <v>11919</v>
      </c>
      <c r="D6462" s="3" t="s">
        <v>12918</v>
      </c>
      <c r="E6462" s="3" t="s">
        <v>7</v>
      </c>
    </row>
    <row r="6463">
      <c r="A6463" s="1">
        <f t="shared" si="103"/>
        <v>6462</v>
      </c>
      <c r="B6463" s="1" t="s">
        <v>12919</v>
      </c>
      <c r="C6463" s="2" t="s">
        <v>11919</v>
      </c>
      <c r="D6463" s="3" t="s">
        <v>12920</v>
      </c>
      <c r="E6463" s="3" t="s">
        <v>7</v>
      </c>
    </row>
    <row r="6464">
      <c r="A6464" s="1">
        <f t="shared" si="103"/>
        <v>6463</v>
      </c>
      <c r="B6464" s="1" t="s">
        <v>12921</v>
      </c>
      <c r="C6464" s="2" t="s">
        <v>11919</v>
      </c>
      <c r="D6464" s="3" t="s">
        <v>12922</v>
      </c>
      <c r="E6464" s="3" t="s">
        <v>7</v>
      </c>
    </row>
    <row r="6465">
      <c r="A6465" s="1">
        <f t="shared" si="103"/>
        <v>6464</v>
      </c>
      <c r="B6465" s="1" t="s">
        <v>12923</v>
      </c>
      <c r="C6465" s="2" t="s">
        <v>11919</v>
      </c>
      <c r="D6465" s="3" t="s">
        <v>12924</v>
      </c>
      <c r="E6465" s="3" t="s">
        <v>7</v>
      </c>
    </row>
    <row r="6466">
      <c r="A6466" s="1">
        <f t="shared" si="103"/>
        <v>6465</v>
      </c>
      <c r="B6466" s="1" t="s">
        <v>12925</v>
      </c>
      <c r="C6466" s="2" t="s">
        <v>11919</v>
      </c>
      <c r="D6466" s="3" t="s">
        <v>12926</v>
      </c>
      <c r="E6466" s="3" t="s">
        <v>7</v>
      </c>
    </row>
    <row r="6467">
      <c r="A6467" s="1">
        <f t="shared" si="103"/>
        <v>6466</v>
      </c>
      <c r="B6467" s="1" t="s">
        <v>12927</v>
      </c>
      <c r="C6467" s="2" t="s">
        <v>11919</v>
      </c>
      <c r="D6467" s="3" t="s">
        <v>12928</v>
      </c>
      <c r="E6467" s="3" t="s">
        <v>7</v>
      </c>
    </row>
    <row r="6468">
      <c r="A6468" s="1">
        <f t="shared" si="103"/>
        <v>6467</v>
      </c>
      <c r="B6468" s="1" t="s">
        <v>12929</v>
      </c>
      <c r="C6468" s="2" t="s">
        <v>11919</v>
      </c>
      <c r="D6468" s="3" t="s">
        <v>12930</v>
      </c>
      <c r="E6468" s="3" t="s">
        <v>7</v>
      </c>
    </row>
    <row r="6469">
      <c r="A6469" s="1">
        <f t="shared" si="103"/>
        <v>6468</v>
      </c>
      <c r="B6469" s="1" t="s">
        <v>12931</v>
      </c>
      <c r="C6469" s="2" t="s">
        <v>11919</v>
      </c>
      <c r="D6469" s="3" t="s">
        <v>12932</v>
      </c>
      <c r="E6469" s="3" t="s">
        <v>7</v>
      </c>
    </row>
    <row r="6470">
      <c r="A6470" s="1">
        <f t="shared" si="103"/>
        <v>6469</v>
      </c>
      <c r="B6470" s="1" t="s">
        <v>12933</v>
      </c>
      <c r="C6470" s="2" t="s">
        <v>11919</v>
      </c>
      <c r="D6470" s="3" t="s">
        <v>12934</v>
      </c>
      <c r="E6470" s="3" t="s">
        <v>7</v>
      </c>
    </row>
    <row r="6471">
      <c r="A6471" s="1">
        <f t="shared" si="103"/>
        <v>6470</v>
      </c>
      <c r="B6471" s="1" t="s">
        <v>12935</v>
      </c>
      <c r="C6471" s="2" t="s">
        <v>11919</v>
      </c>
      <c r="D6471" s="3" t="s">
        <v>12936</v>
      </c>
      <c r="E6471" s="3" t="s">
        <v>7</v>
      </c>
    </row>
    <row r="6472">
      <c r="A6472" s="1">
        <f t="shared" si="103"/>
        <v>6471</v>
      </c>
      <c r="B6472" s="1" t="s">
        <v>12937</v>
      </c>
      <c r="C6472" s="2" t="s">
        <v>11919</v>
      </c>
      <c r="D6472" s="3" t="s">
        <v>12938</v>
      </c>
      <c r="E6472" s="3" t="s">
        <v>7</v>
      </c>
    </row>
    <row r="6473">
      <c r="A6473" s="1">
        <f t="shared" si="103"/>
        <v>6472</v>
      </c>
      <c r="B6473" s="1" t="s">
        <v>12939</v>
      </c>
      <c r="C6473" s="2" t="s">
        <v>11919</v>
      </c>
      <c r="D6473" s="3" t="s">
        <v>12940</v>
      </c>
      <c r="E6473" s="3" t="s">
        <v>7</v>
      </c>
    </row>
    <row r="6474">
      <c r="A6474" s="1">
        <f t="shared" si="103"/>
        <v>6473</v>
      </c>
      <c r="B6474" s="1" t="s">
        <v>12941</v>
      </c>
      <c r="C6474" s="2" t="s">
        <v>11919</v>
      </c>
      <c r="D6474" s="3" t="s">
        <v>12942</v>
      </c>
      <c r="E6474" s="3" t="s">
        <v>7</v>
      </c>
    </row>
    <row r="6475">
      <c r="A6475" s="1">
        <f t="shared" si="103"/>
        <v>6474</v>
      </c>
      <c r="B6475" s="1" t="s">
        <v>12943</v>
      </c>
      <c r="C6475" s="2" t="s">
        <v>11919</v>
      </c>
      <c r="D6475" s="3" t="s">
        <v>12944</v>
      </c>
      <c r="E6475" s="3" t="s">
        <v>7</v>
      </c>
    </row>
    <row r="6476">
      <c r="A6476" s="1">
        <f t="shared" si="103"/>
        <v>6475</v>
      </c>
      <c r="B6476" s="1" t="s">
        <v>12945</v>
      </c>
      <c r="C6476" s="2" t="s">
        <v>11919</v>
      </c>
      <c r="D6476" s="3" t="s">
        <v>12946</v>
      </c>
      <c r="E6476" s="3" t="s">
        <v>7</v>
      </c>
    </row>
    <row r="6477">
      <c r="A6477" s="1">
        <f t="shared" si="103"/>
        <v>6476</v>
      </c>
      <c r="B6477" s="1" t="s">
        <v>12947</v>
      </c>
      <c r="C6477" s="2" t="s">
        <v>11919</v>
      </c>
      <c r="D6477" s="3" t="s">
        <v>12948</v>
      </c>
      <c r="E6477" s="3" t="s">
        <v>7</v>
      </c>
    </row>
    <row r="6478">
      <c r="A6478" s="1">
        <f t="shared" si="103"/>
        <v>6477</v>
      </c>
      <c r="B6478" s="1" t="s">
        <v>12949</v>
      </c>
      <c r="C6478" s="2" t="s">
        <v>11919</v>
      </c>
      <c r="D6478" s="3" t="s">
        <v>12950</v>
      </c>
      <c r="E6478" s="3" t="s">
        <v>7</v>
      </c>
    </row>
    <row r="6479">
      <c r="A6479" s="1">
        <f t="shared" si="103"/>
        <v>6478</v>
      </c>
      <c r="B6479" s="1" t="s">
        <v>12951</v>
      </c>
      <c r="C6479" s="2" t="s">
        <v>11919</v>
      </c>
      <c r="D6479" s="3" t="s">
        <v>12952</v>
      </c>
      <c r="E6479" s="3" t="s">
        <v>7</v>
      </c>
    </row>
    <row r="6480">
      <c r="A6480" s="1">
        <f t="shared" si="103"/>
        <v>6479</v>
      </c>
      <c r="B6480" s="1" t="s">
        <v>12953</v>
      </c>
      <c r="C6480" s="2" t="s">
        <v>11919</v>
      </c>
      <c r="D6480" s="3" t="s">
        <v>12954</v>
      </c>
      <c r="E6480" s="3" t="s">
        <v>7</v>
      </c>
    </row>
    <row r="6481">
      <c r="A6481" s="1">
        <f t="shared" si="103"/>
        <v>6480</v>
      </c>
      <c r="B6481" s="1" t="s">
        <v>12955</v>
      </c>
      <c r="C6481" s="2" t="s">
        <v>11919</v>
      </c>
      <c r="D6481" s="3" t="s">
        <v>12956</v>
      </c>
      <c r="E6481" s="3" t="s">
        <v>7</v>
      </c>
    </row>
    <row r="6482">
      <c r="A6482" s="1">
        <f t="shared" si="103"/>
        <v>6481</v>
      </c>
      <c r="B6482" s="1" t="s">
        <v>12957</v>
      </c>
      <c r="C6482" s="2" t="s">
        <v>11919</v>
      </c>
      <c r="D6482" s="3" t="s">
        <v>12958</v>
      </c>
      <c r="E6482" s="3" t="s">
        <v>7</v>
      </c>
    </row>
    <row r="6483">
      <c r="A6483" s="1">
        <f t="shared" si="103"/>
        <v>6482</v>
      </c>
      <c r="B6483" s="1" t="s">
        <v>12959</v>
      </c>
      <c r="C6483" s="2" t="s">
        <v>11919</v>
      </c>
      <c r="D6483" s="3" t="s">
        <v>12960</v>
      </c>
      <c r="E6483" s="3" t="s">
        <v>7</v>
      </c>
    </row>
    <row r="6484">
      <c r="A6484" s="1">
        <f t="shared" si="103"/>
        <v>6483</v>
      </c>
      <c r="B6484" s="1" t="s">
        <v>12961</v>
      </c>
      <c r="C6484" s="2" t="s">
        <v>11919</v>
      </c>
      <c r="D6484" s="3" t="s">
        <v>12962</v>
      </c>
      <c r="E6484" s="3" t="s">
        <v>7</v>
      </c>
    </row>
    <row r="6485">
      <c r="A6485" s="1">
        <f t="shared" si="103"/>
        <v>6484</v>
      </c>
      <c r="B6485" s="1" t="s">
        <v>12963</v>
      </c>
      <c r="C6485" s="2" t="s">
        <v>11919</v>
      </c>
      <c r="D6485" s="3" t="s">
        <v>12964</v>
      </c>
      <c r="E6485" s="3" t="s">
        <v>7</v>
      </c>
    </row>
    <row r="6486">
      <c r="A6486" s="1">
        <f t="shared" si="103"/>
        <v>6485</v>
      </c>
      <c r="B6486" s="1" t="s">
        <v>12965</v>
      </c>
      <c r="C6486" s="2" t="s">
        <v>11919</v>
      </c>
      <c r="D6486" s="3" t="s">
        <v>12966</v>
      </c>
      <c r="E6486" s="3" t="s">
        <v>7</v>
      </c>
    </row>
    <row r="6487">
      <c r="A6487" s="1">
        <f t="shared" si="103"/>
        <v>6486</v>
      </c>
      <c r="B6487" s="1" t="s">
        <v>12967</v>
      </c>
      <c r="C6487" s="2" t="s">
        <v>11919</v>
      </c>
      <c r="D6487" s="3" t="s">
        <v>12968</v>
      </c>
      <c r="E6487" s="3" t="s">
        <v>7</v>
      </c>
    </row>
    <row r="6488">
      <c r="A6488" s="1">
        <f t="shared" si="103"/>
        <v>6487</v>
      </c>
      <c r="B6488" s="1" t="s">
        <v>12969</v>
      </c>
      <c r="C6488" s="2" t="s">
        <v>11919</v>
      </c>
      <c r="D6488" s="3" t="s">
        <v>12970</v>
      </c>
      <c r="E6488" s="3" t="s">
        <v>7</v>
      </c>
    </row>
    <row r="6489">
      <c r="A6489" s="1">
        <f t="shared" si="103"/>
        <v>6488</v>
      </c>
      <c r="B6489" s="1" t="s">
        <v>12971</v>
      </c>
      <c r="C6489" s="2" t="s">
        <v>11919</v>
      </c>
      <c r="D6489" s="3" t="s">
        <v>12972</v>
      </c>
      <c r="E6489" s="3" t="s">
        <v>7</v>
      </c>
    </row>
    <row r="6490">
      <c r="A6490" s="1">
        <f t="shared" si="103"/>
        <v>6489</v>
      </c>
      <c r="B6490" s="1" t="s">
        <v>12973</v>
      </c>
      <c r="C6490" s="2" t="s">
        <v>11919</v>
      </c>
      <c r="D6490" s="3" t="s">
        <v>12974</v>
      </c>
      <c r="E6490" s="3" t="s">
        <v>7</v>
      </c>
    </row>
    <row r="6491">
      <c r="A6491" s="1">
        <f t="shared" si="103"/>
        <v>6490</v>
      </c>
      <c r="B6491" s="1" t="s">
        <v>12975</v>
      </c>
      <c r="C6491" s="2" t="s">
        <v>11919</v>
      </c>
      <c r="D6491" s="3" t="s">
        <v>12976</v>
      </c>
      <c r="E6491" s="3" t="s">
        <v>7</v>
      </c>
    </row>
    <row r="6492">
      <c r="A6492" s="1">
        <f t="shared" si="103"/>
        <v>6491</v>
      </c>
      <c r="B6492" s="1" t="s">
        <v>12977</v>
      </c>
      <c r="C6492" s="2" t="s">
        <v>11919</v>
      </c>
      <c r="D6492" s="3" t="s">
        <v>12978</v>
      </c>
      <c r="E6492" s="3" t="s">
        <v>7</v>
      </c>
    </row>
    <row r="6493">
      <c r="A6493" s="1">
        <f t="shared" si="103"/>
        <v>6492</v>
      </c>
      <c r="B6493" s="1" t="s">
        <v>12979</v>
      </c>
      <c r="C6493" s="2" t="s">
        <v>11919</v>
      </c>
      <c r="D6493" s="3" t="s">
        <v>12980</v>
      </c>
      <c r="E6493" s="3" t="s">
        <v>7</v>
      </c>
    </row>
    <row r="6494">
      <c r="A6494" s="1">
        <f t="shared" si="103"/>
        <v>6493</v>
      </c>
      <c r="B6494" s="1" t="s">
        <v>12981</v>
      </c>
      <c r="C6494" s="2" t="s">
        <v>11919</v>
      </c>
      <c r="D6494" s="3" t="s">
        <v>12982</v>
      </c>
      <c r="E6494" s="3" t="s">
        <v>7</v>
      </c>
    </row>
    <row r="6495">
      <c r="A6495" s="1">
        <f t="shared" si="103"/>
        <v>6494</v>
      </c>
      <c r="B6495" s="1" t="s">
        <v>12983</v>
      </c>
      <c r="C6495" s="2" t="s">
        <v>11919</v>
      </c>
      <c r="D6495" s="3" t="s">
        <v>12984</v>
      </c>
      <c r="E6495" s="3" t="s">
        <v>7</v>
      </c>
    </row>
    <row r="6496">
      <c r="A6496" s="1">
        <f t="shared" si="103"/>
        <v>6495</v>
      </c>
      <c r="B6496" s="1" t="s">
        <v>12985</v>
      </c>
      <c r="C6496" s="2" t="s">
        <v>11919</v>
      </c>
      <c r="D6496" s="3" t="s">
        <v>12986</v>
      </c>
      <c r="E6496" s="3" t="s">
        <v>7</v>
      </c>
    </row>
    <row r="6497">
      <c r="A6497" s="1">
        <f t="shared" si="103"/>
        <v>6496</v>
      </c>
      <c r="B6497" s="1" t="s">
        <v>12987</v>
      </c>
      <c r="C6497" s="2" t="s">
        <v>11919</v>
      </c>
      <c r="D6497" s="3" t="s">
        <v>12988</v>
      </c>
      <c r="E6497" s="3" t="s">
        <v>7</v>
      </c>
    </row>
    <row r="6498">
      <c r="A6498" s="1">
        <f t="shared" si="103"/>
        <v>6497</v>
      </c>
      <c r="B6498" s="1" t="s">
        <v>12989</v>
      </c>
      <c r="C6498" s="2" t="s">
        <v>11919</v>
      </c>
      <c r="D6498" s="3" t="s">
        <v>12990</v>
      </c>
      <c r="E6498" s="3" t="s">
        <v>7</v>
      </c>
    </row>
    <row r="6499">
      <c r="A6499" s="1">
        <f t="shared" si="103"/>
        <v>6498</v>
      </c>
      <c r="B6499" s="1" t="s">
        <v>12991</v>
      </c>
      <c r="C6499" s="2" t="s">
        <v>11919</v>
      </c>
      <c r="D6499" s="3" t="s">
        <v>12992</v>
      </c>
      <c r="E6499" s="3" t="s">
        <v>7</v>
      </c>
    </row>
    <row r="6500">
      <c r="A6500" s="1">
        <f t="shared" si="103"/>
        <v>6499</v>
      </c>
      <c r="B6500" s="1" t="s">
        <v>12993</v>
      </c>
      <c r="C6500" s="2" t="s">
        <v>11919</v>
      </c>
      <c r="D6500" s="3" t="s">
        <v>12994</v>
      </c>
      <c r="E6500" s="3" t="s">
        <v>7</v>
      </c>
    </row>
    <row r="6501">
      <c r="A6501" s="1">
        <f t="shared" si="103"/>
        <v>6500</v>
      </c>
      <c r="B6501" s="1" t="s">
        <v>12995</v>
      </c>
      <c r="C6501" s="2" t="s">
        <v>11919</v>
      </c>
      <c r="D6501" s="3" t="s">
        <v>12996</v>
      </c>
      <c r="E6501" s="3" t="s">
        <v>7</v>
      </c>
    </row>
    <row r="6502">
      <c r="A6502" s="1">
        <f t="shared" si="103"/>
        <v>6501</v>
      </c>
      <c r="B6502" s="1" t="s">
        <v>12997</v>
      </c>
      <c r="C6502" s="2" t="s">
        <v>11919</v>
      </c>
      <c r="D6502" s="3" t="s">
        <v>12998</v>
      </c>
      <c r="E6502" s="3" t="s">
        <v>7</v>
      </c>
    </row>
    <row r="6503">
      <c r="A6503" s="1">
        <f t="shared" si="103"/>
        <v>6502</v>
      </c>
      <c r="B6503" s="1" t="s">
        <v>12999</v>
      </c>
      <c r="C6503" s="2" t="s">
        <v>11919</v>
      </c>
      <c r="D6503" s="3" t="s">
        <v>13000</v>
      </c>
      <c r="E6503" s="3" t="s">
        <v>7</v>
      </c>
    </row>
    <row r="6504">
      <c r="A6504" s="1">
        <f t="shared" ref="A6504:A6567" si="104">A6503+1</f>
        <v>6503</v>
      </c>
      <c r="B6504" s="1" t="s">
        <v>13001</v>
      </c>
      <c r="C6504" s="2" t="s">
        <v>11919</v>
      </c>
      <c r="D6504" s="3" t="s">
        <v>13002</v>
      </c>
      <c r="E6504" s="3" t="s">
        <v>7</v>
      </c>
    </row>
    <row r="6505">
      <c r="A6505" s="1">
        <f t="shared" si="104"/>
        <v>6504</v>
      </c>
      <c r="B6505" s="1" t="s">
        <v>13003</v>
      </c>
      <c r="C6505" s="2" t="s">
        <v>11919</v>
      </c>
      <c r="D6505" s="3" t="s">
        <v>13004</v>
      </c>
      <c r="E6505" s="3" t="s">
        <v>7</v>
      </c>
    </row>
    <row r="6506">
      <c r="A6506" s="1">
        <f t="shared" si="104"/>
        <v>6505</v>
      </c>
      <c r="B6506" s="1" t="s">
        <v>13005</v>
      </c>
      <c r="C6506" s="2" t="s">
        <v>11919</v>
      </c>
      <c r="D6506" s="3" t="s">
        <v>13006</v>
      </c>
      <c r="E6506" s="3" t="s">
        <v>7</v>
      </c>
    </row>
    <row r="6507">
      <c r="A6507" s="1">
        <f t="shared" si="104"/>
        <v>6506</v>
      </c>
      <c r="B6507" s="1" t="s">
        <v>13007</v>
      </c>
      <c r="C6507" s="2" t="s">
        <v>11919</v>
      </c>
      <c r="D6507" s="3" t="s">
        <v>13008</v>
      </c>
      <c r="E6507" s="3" t="s">
        <v>7</v>
      </c>
    </row>
    <row r="6508">
      <c r="A6508" s="1">
        <f t="shared" si="104"/>
        <v>6507</v>
      </c>
      <c r="B6508" s="1" t="s">
        <v>13009</v>
      </c>
      <c r="C6508" s="2" t="s">
        <v>11919</v>
      </c>
      <c r="D6508" s="3" t="s">
        <v>13010</v>
      </c>
      <c r="E6508" s="3" t="s">
        <v>7</v>
      </c>
    </row>
    <row r="6509">
      <c r="A6509" s="1">
        <f t="shared" si="104"/>
        <v>6508</v>
      </c>
      <c r="B6509" s="1" t="s">
        <v>13011</v>
      </c>
      <c r="C6509" s="2" t="s">
        <v>11919</v>
      </c>
      <c r="D6509" s="3" t="s">
        <v>13012</v>
      </c>
      <c r="E6509" s="3" t="s">
        <v>7</v>
      </c>
    </row>
    <row r="6510">
      <c r="A6510" s="1">
        <f t="shared" si="104"/>
        <v>6509</v>
      </c>
      <c r="B6510" s="1" t="s">
        <v>13013</v>
      </c>
      <c r="C6510" s="2" t="s">
        <v>11919</v>
      </c>
      <c r="D6510" s="3" t="s">
        <v>13014</v>
      </c>
      <c r="E6510" s="3" t="s">
        <v>7</v>
      </c>
    </row>
    <row r="6511">
      <c r="A6511" s="1">
        <f t="shared" si="104"/>
        <v>6510</v>
      </c>
      <c r="B6511" s="1" t="s">
        <v>13015</v>
      </c>
      <c r="C6511" s="2" t="s">
        <v>11919</v>
      </c>
      <c r="D6511" s="3" t="s">
        <v>13016</v>
      </c>
      <c r="E6511" s="3" t="s">
        <v>7</v>
      </c>
    </row>
    <row r="6512">
      <c r="A6512" s="1">
        <f t="shared" si="104"/>
        <v>6511</v>
      </c>
      <c r="B6512" s="1" t="s">
        <v>13017</v>
      </c>
      <c r="C6512" s="2" t="s">
        <v>11919</v>
      </c>
      <c r="D6512" s="3" t="s">
        <v>13018</v>
      </c>
      <c r="E6512" s="3" t="s">
        <v>7</v>
      </c>
    </row>
    <row r="6513">
      <c r="A6513" s="1">
        <f t="shared" si="104"/>
        <v>6512</v>
      </c>
      <c r="B6513" s="1" t="s">
        <v>13019</v>
      </c>
      <c r="C6513" s="2" t="s">
        <v>11919</v>
      </c>
      <c r="D6513" s="3" t="s">
        <v>13020</v>
      </c>
      <c r="E6513" s="3" t="s">
        <v>7</v>
      </c>
    </row>
    <row r="6514">
      <c r="A6514" s="1">
        <f t="shared" si="104"/>
        <v>6513</v>
      </c>
      <c r="B6514" s="1" t="s">
        <v>13021</v>
      </c>
      <c r="C6514" s="2" t="s">
        <v>11919</v>
      </c>
      <c r="D6514" s="3" t="s">
        <v>13022</v>
      </c>
      <c r="E6514" s="3" t="s">
        <v>7</v>
      </c>
    </row>
    <row r="6515">
      <c r="A6515" s="1">
        <f t="shared" si="104"/>
        <v>6514</v>
      </c>
      <c r="B6515" s="1" t="s">
        <v>13023</v>
      </c>
      <c r="C6515" s="2" t="s">
        <v>11919</v>
      </c>
      <c r="D6515" s="3" t="s">
        <v>13024</v>
      </c>
      <c r="E6515" s="3" t="s">
        <v>7</v>
      </c>
    </row>
    <row r="6516">
      <c r="A6516" s="1">
        <f t="shared" si="104"/>
        <v>6515</v>
      </c>
      <c r="B6516" s="1" t="s">
        <v>13025</v>
      </c>
      <c r="C6516" s="2" t="s">
        <v>11919</v>
      </c>
      <c r="D6516" s="3" t="s">
        <v>13026</v>
      </c>
      <c r="E6516" s="3" t="s">
        <v>7</v>
      </c>
    </row>
    <row r="6517">
      <c r="A6517" s="1">
        <f t="shared" si="104"/>
        <v>6516</v>
      </c>
      <c r="B6517" s="1" t="s">
        <v>13027</v>
      </c>
      <c r="C6517" s="2" t="s">
        <v>11919</v>
      </c>
      <c r="D6517" s="3" t="s">
        <v>13028</v>
      </c>
      <c r="E6517" s="3" t="s">
        <v>7</v>
      </c>
    </row>
    <row r="6518">
      <c r="A6518" s="1">
        <f t="shared" si="104"/>
        <v>6517</v>
      </c>
      <c r="B6518" s="1" t="s">
        <v>13029</v>
      </c>
      <c r="C6518" s="2" t="s">
        <v>11919</v>
      </c>
      <c r="D6518" s="3" t="s">
        <v>13030</v>
      </c>
      <c r="E6518" s="3" t="s">
        <v>7</v>
      </c>
    </row>
    <row r="6519">
      <c r="A6519" s="1">
        <f t="shared" si="104"/>
        <v>6518</v>
      </c>
      <c r="B6519" s="1" t="s">
        <v>13031</v>
      </c>
      <c r="C6519" s="2" t="s">
        <v>11919</v>
      </c>
      <c r="D6519" s="3" t="s">
        <v>13032</v>
      </c>
      <c r="E6519" s="3" t="s">
        <v>7</v>
      </c>
    </row>
    <row r="6520">
      <c r="A6520" s="1">
        <f t="shared" si="104"/>
        <v>6519</v>
      </c>
      <c r="B6520" s="1" t="s">
        <v>13033</v>
      </c>
      <c r="C6520" s="2" t="s">
        <v>11919</v>
      </c>
      <c r="D6520" s="3" t="s">
        <v>13034</v>
      </c>
      <c r="E6520" s="3" t="s">
        <v>7</v>
      </c>
    </row>
    <row r="6521">
      <c r="A6521" s="1">
        <f t="shared" si="104"/>
        <v>6520</v>
      </c>
      <c r="B6521" s="1" t="s">
        <v>13035</v>
      </c>
      <c r="C6521" s="2" t="s">
        <v>11919</v>
      </c>
      <c r="D6521" s="3" t="s">
        <v>13036</v>
      </c>
      <c r="E6521" s="3" t="s">
        <v>7</v>
      </c>
    </row>
    <row r="6522">
      <c r="A6522" s="1">
        <f t="shared" si="104"/>
        <v>6521</v>
      </c>
      <c r="B6522" s="1" t="s">
        <v>13037</v>
      </c>
      <c r="C6522" s="2" t="s">
        <v>11919</v>
      </c>
      <c r="D6522" s="3" t="s">
        <v>13038</v>
      </c>
      <c r="E6522" s="3" t="s">
        <v>7</v>
      </c>
    </row>
    <row r="6523">
      <c r="A6523" s="1">
        <f t="shared" si="104"/>
        <v>6522</v>
      </c>
      <c r="B6523" s="1" t="s">
        <v>13039</v>
      </c>
      <c r="C6523" s="2" t="s">
        <v>11919</v>
      </c>
      <c r="D6523" s="3" t="s">
        <v>13040</v>
      </c>
      <c r="E6523" s="3" t="s">
        <v>7</v>
      </c>
    </row>
    <row r="6524">
      <c r="A6524" s="1">
        <f t="shared" si="104"/>
        <v>6523</v>
      </c>
      <c r="B6524" s="1" t="s">
        <v>13041</v>
      </c>
      <c r="C6524" s="2" t="s">
        <v>11919</v>
      </c>
      <c r="D6524" s="3" t="s">
        <v>13042</v>
      </c>
      <c r="E6524" s="3" t="s">
        <v>7</v>
      </c>
    </row>
    <row r="6525">
      <c r="A6525" s="1">
        <f t="shared" si="104"/>
        <v>6524</v>
      </c>
      <c r="B6525" s="1" t="s">
        <v>13043</v>
      </c>
      <c r="C6525" s="2" t="s">
        <v>11919</v>
      </c>
      <c r="D6525" s="3" t="s">
        <v>13044</v>
      </c>
      <c r="E6525" s="3" t="s">
        <v>7</v>
      </c>
    </row>
    <row r="6526">
      <c r="A6526" s="1">
        <f t="shared" si="104"/>
        <v>6525</v>
      </c>
      <c r="B6526" s="1" t="s">
        <v>13045</v>
      </c>
      <c r="C6526" s="2" t="s">
        <v>11919</v>
      </c>
      <c r="D6526" s="3" t="s">
        <v>13046</v>
      </c>
      <c r="E6526" s="3" t="s">
        <v>7</v>
      </c>
    </row>
    <row r="6527">
      <c r="A6527" s="1">
        <f t="shared" si="104"/>
        <v>6526</v>
      </c>
      <c r="B6527" s="1" t="s">
        <v>13047</v>
      </c>
      <c r="C6527" s="2" t="s">
        <v>11919</v>
      </c>
      <c r="D6527" s="3" t="s">
        <v>13048</v>
      </c>
      <c r="E6527" s="3" t="s">
        <v>7</v>
      </c>
    </row>
    <row r="6528">
      <c r="A6528" s="1">
        <f t="shared" si="104"/>
        <v>6527</v>
      </c>
      <c r="B6528" s="1" t="s">
        <v>13049</v>
      </c>
      <c r="C6528" s="2" t="s">
        <v>11919</v>
      </c>
      <c r="D6528" s="3" t="s">
        <v>13050</v>
      </c>
      <c r="E6528" s="3" t="s">
        <v>7</v>
      </c>
    </row>
    <row r="6529">
      <c r="A6529" s="1">
        <f t="shared" si="104"/>
        <v>6528</v>
      </c>
      <c r="B6529" s="1" t="s">
        <v>13051</v>
      </c>
      <c r="C6529" s="2" t="s">
        <v>11919</v>
      </c>
      <c r="D6529" s="3" t="s">
        <v>13052</v>
      </c>
      <c r="E6529" s="3" t="s">
        <v>7</v>
      </c>
    </row>
    <row r="6530">
      <c r="A6530" s="1">
        <f t="shared" si="104"/>
        <v>6529</v>
      </c>
      <c r="B6530" s="1" t="s">
        <v>13053</v>
      </c>
      <c r="C6530" s="2" t="s">
        <v>11919</v>
      </c>
      <c r="D6530" s="3" t="s">
        <v>13054</v>
      </c>
      <c r="E6530" s="3" t="s">
        <v>7</v>
      </c>
    </row>
    <row r="6531">
      <c r="A6531" s="1">
        <f t="shared" si="104"/>
        <v>6530</v>
      </c>
      <c r="B6531" s="1" t="s">
        <v>13055</v>
      </c>
      <c r="C6531" s="2" t="s">
        <v>11919</v>
      </c>
      <c r="D6531" s="3" t="s">
        <v>13056</v>
      </c>
      <c r="E6531" s="3" t="s">
        <v>7</v>
      </c>
    </row>
    <row r="6532">
      <c r="A6532" s="1">
        <f t="shared" si="104"/>
        <v>6531</v>
      </c>
      <c r="B6532" s="1" t="s">
        <v>13057</v>
      </c>
      <c r="C6532" s="2" t="s">
        <v>11919</v>
      </c>
      <c r="D6532" s="3" t="s">
        <v>13058</v>
      </c>
      <c r="E6532" s="3" t="s">
        <v>7</v>
      </c>
    </row>
    <row r="6533">
      <c r="A6533" s="1">
        <f t="shared" si="104"/>
        <v>6532</v>
      </c>
      <c r="B6533" s="1" t="s">
        <v>13059</v>
      </c>
      <c r="C6533" s="2" t="s">
        <v>11919</v>
      </c>
      <c r="D6533" s="3" t="s">
        <v>13060</v>
      </c>
      <c r="E6533" s="3" t="s">
        <v>7</v>
      </c>
    </row>
    <row r="6534">
      <c r="A6534" s="1">
        <f t="shared" si="104"/>
        <v>6533</v>
      </c>
      <c r="B6534" s="1" t="s">
        <v>13061</v>
      </c>
      <c r="C6534" s="2" t="s">
        <v>11919</v>
      </c>
      <c r="D6534" s="3" t="s">
        <v>13062</v>
      </c>
      <c r="E6534" s="3" t="s">
        <v>7</v>
      </c>
    </row>
    <row r="6535">
      <c r="A6535" s="1">
        <f t="shared" si="104"/>
        <v>6534</v>
      </c>
      <c r="B6535" s="1" t="s">
        <v>13063</v>
      </c>
      <c r="C6535" s="2" t="s">
        <v>11919</v>
      </c>
      <c r="D6535" s="3" t="s">
        <v>13064</v>
      </c>
      <c r="E6535" s="3" t="s">
        <v>7</v>
      </c>
    </row>
    <row r="6536">
      <c r="A6536" s="1">
        <f t="shared" si="104"/>
        <v>6535</v>
      </c>
      <c r="B6536" s="1" t="s">
        <v>13065</v>
      </c>
      <c r="C6536" s="2" t="s">
        <v>11919</v>
      </c>
      <c r="D6536" s="3" t="s">
        <v>13066</v>
      </c>
      <c r="E6536" s="3" t="s">
        <v>7</v>
      </c>
    </row>
    <row r="6537">
      <c r="A6537" s="1">
        <f t="shared" si="104"/>
        <v>6536</v>
      </c>
      <c r="B6537" s="1" t="s">
        <v>13067</v>
      </c>
      <c r="C6537" s="2" t="s">
        <v>11919</v>
      </c>
      <c r="D6537" s="3" t="s">
        <v>13068</v>
      </c>
      <c r="E6537" s="3" t="s">
        <v>7</v>
      </c>
    </row>
    <row r="6538">
      <c r="A6538" s="1">
        <f t="shared" si="104"/>
        <v>6537</v>
      </c>
      <c r="B6538" s="1" t="s">
        <v>13069</v>
      </c>
      <c r="C6538" s="2" t="s">
        <v>11919</v>
      </c>
      <c r="D6538" s="3" t="s">
        <v>13070</v>
      </c>
      <c r="E6538" s="3" t="s">
        <v>7</v>
      </c>
    </row>
    <row r="6539">
      <c r="A6539" s="1">
        <f t="shared" si="104"/>
        <v>6538</v>
      </c>
      <c r="B6539" s="1" t="s">
        <v>13071</v>
      </c>
      <c r="C6539" s="2" t="s">
        <v>11919</v>
      </c>
      <c r="D6539" s="3" t="s">
        <v>13072</v>
      </c>
      <c r="E6539" s="3" t="s">
        <v>7</v>
      </c>
    </row>
    <row r="6540">
      <c r="A6540" s="1">
        <f t="shared" si="104"/>
        <v>6539</v>
      </c>
      <c r="B6540" s="1" t="s">
        <v>13073</v>
      </c>
      <c r="C6540" s="2" t="s">
        <v>11919</v>
      </c>
      <c r="D6540" s="3" t="s">
        <v>13074</v>
      </c>
      <c r="E6540" s="3" t="s">
        <v>7</v>
      </c>
    </row>
    <row r="6541">
      <c r="A6541" s="1">
        <f t="shared" si="104"/>
        <v>6540</v>
      </c>
      <c r="B6541" s="1" t="s">
        <v>13075</v>
      </c>
      <c r="C6541" s="2" t="s">
        <v>11919</v>
      </c>
      <c r="D6541" s="3" t="s">
        <v>13076</v>
      </c>
      <c r="E6541" s="3" t="s">
        <v>7</v>
      </c>
    </row>
    <row r="6542">
      <c r="A6542" s="1">
        <f t="shared" si="104"/>
        <v>6541</v>
      </c>
      <c r="B6542" s="1" t="s">
        <v>13077</v>
      </c>
      <c r="C6542" s="2" t="s">
        <v>11919</v>
      </c>
      <c r="D6542" s="3" t="s">
        <v>13078</v>
      </c>
      <c r="E6542" s="3" t="s">
        <v>7</v>
      </c>
    </row>
    <row r="6543">
      <c r="A6543" s="1">
        <f t="shared" si="104"/>
        <v>6542</v>
      </c>
      <c r="B6543" s="1" t="s">
        <v>13079</v>
      </c>
      <c r="C6543" s="2" t="s">
        <v>11919</v>
      </c>
      <c r="D6543" s="3" t="s">
        <v>13080</v>
      </c>
      <c r="E6543" s="3" t="s">
        <v>7</v>
      </c>
    </row>
    <row r="6544">
      <c r="A6544" s="1">
        <f t="shared" si="104"/>
        <v>6543</v>
      </c>
      <c r="B6544" s="1" t="s">
        <v>13081</v>
      </c>
      <c r="C6544" s="2" t="s">
        <v>11919</v>
      </c>
      <c r="D6544" s="3" t="s">
        <v>13082</v>
      </c>
      <c r="E6544" s="3" t="s">
        <v>7</v>
      </c>
    </row>
    <row r="6545">
      <c r="A6545" s="1">
        <f t="shared" si="104"/>
        <v>6544</v>
      </c>
      <c r="B6545" s="1" t="s">
        <v>13083</v>
      </c>
      <c r="C6545" s="2" t="s">
        <v>11919</v>
      </c>
      <c r="D6545" s="3" t="s">
        <v>13084</v>
      </c>
      <c r="E6545" s="3" t="s">
        <v>7</v>
      </c>
    </row>
    <row r="6546">
      <c r="A6546" s="1">
        <f t="shared" si="104"/>
        <v>6545</v>
      </c>
      <c r="B6546" s="1" t="s">
        <v>13085</v>
      </c>
      <c r="C6546" s="2" t="s">
        <v>11919</v>
      </c>
      <c r="D6546" s="3" t="s">
        <v>13086</v>
      </c>
      <c r="E6546" s="3" t="s">
        <v>7</v>
      </c>
    </row>
    <row r="6547">
      <c r="A6547" s="1">
        <f t="shared" si="104"/>
        <v>6546</v>
      </c>
      <c r="B6547" s="1" t="s">
        <v>13087</v>
      </c>
      <c r="C6547" s="2" t="s">
        <v>11919</v>
      </c>
      <c r="D6547" s="3" t="s">
        <v>13088</v>
      </c>
      <c r="E6547" s="3" t="s">
        <v>7</v>
      </c>
    </row>
    <row r="6548">
      <c r="A6548" s="1">
        <f t="shared" si="104"/>
        <v>6547</v>
      </c>
      <c r="B6548" s="1" t="s">
        <v>13089</v>
      </c>
      <c r="C6548" s="2" t="s">
        <v>11919</v>
      </c>
      <c r="D6548" s="3" t="s">
        <v>13090</v>
      </c>
      <c r="E6548" s="3" t="s">
        <v>7</v>
      </c>
    </row>
    <row r="6549">
      <c r="A6549" s="1">
        <f t="shared" si="104"/>
        <v>6548</v>
      </c>
      <c r="B6549" s="1" t="s">
        <v>13091</v>
      </c>
      <c r="C6549" s="2" t="s">
        <v>11919</v>
      </c>
      <c r="D6549" s="3" t="s">
        <v>13092</v>
      </c>
      <c r="E6549" s="3" t="s">
        <v>7</v>
      </c>
    </row>
    <row r="6550">
      <c r="A6550" s="1">
        <f t="shared" si="104"/>
        <v>6549</v>
      </c>
      <c r="B6550" s="1" t="s">
        <v>13093</v>
      </c>
      <c r="C6550" s="2" t="s">
        <v>11919</v>
      </c>
      <c r="D6550" s="3" t="s">
        <v>13094</v>
      </c>
      <c r="E6550" s="3" t="s">
        <v>7</v>
      </c>
    </row>
    <row r="6551">
      <c r="A6551" s="1">
        <f t="shared" si="104"/>
        <v>6550</v>
      </c>
      <c r="B6551" s="1" t="s">
        <v>13095</v>
      </c>
      <c r="C6551" s="2" t="s">
        <v>11919</v>
      </c>
      <c r="D6551" s="3" t="s">
        <v>13096</v>
      </c>
      <c r="E6551" s="3" t="s">
        <v>7</v>
      </c>
    </row>
    <row r="6552">
      <c r="A6552" s="1">
        <f t="shared" si="104"/>
        <v>6551</v>
      </c>
      <c r="B6552" s="1" t="s">
        <v>13097</v>
      </c>
      <c r="C6552" s="2" t="s">
        <v>11919</v>
      </c>
      <c r="D6552" s="3" t="s">
        <v>13098</v>
      </c>
      <c r="E6552" s="3" t="s">
        <v>7</v>
      </c>
    </row>
    <row r="6553">
      <c r="A6553" s="1">
        <f t="shared" si="104"/>
        <v>6552</v>
      </c>
      <c r="B6553" s="1" t="s">
        <v>13099</v>
      </c>
      <c r="C6553" s="2" t="s">
        <v>11919</v>
      </c>
      <c r="D6553" s="3" t="s">
        <v>13100</v>
      </c>
      <c r="E6553" s="3" t="s">
        <v>7</v>
      </c>
    </row>
    <row r="6554">
      <c r="A6554" s="1">
        <f t="shared" si="104"/>
        <v>6553</v>
      </c>
      <c r="B6554" s="1" t="s">
        <v>13101</v>
      </c>
      <c r="C6554" s="2" t="s">
        <v>11919</v>
      </c>
      <c r="D6554" s="3" t="s">
        <v>13102</v>
      </c>
      <c r="E6554" s="3" t="s">
        <v>7</v>
      </c>
    </row>
    <row r="6555">
      <c r="A6555" s="1">
        <f t="shared" si="104"/>
        <v>6554</v>
      </c>
      <c r="B6555" s="1" t="s">
        <v>13103</v>
      </c>
      <c r="C6555" s="2" t="s">
        <v>11919</v>
      </c>
      <c r="D6555" s="3" t="s">
        <v>13104</v>
      </c>
      <c r="E6555" s="3" t="s">
        <v>7</v>
      </c>
    </row>
    <row r="6556">
      <c r="A6556" s="1">
        <f t="shared" si="104"/>
        <v>6555</v>
      </c>
      <c r="B6556" s="1" t="s">
        <v>13105</v>
      </c>
      <c r="C6556" s="2" t="s">
        <v>11919</v>
      </c>
      <c r="D6556" s="3" t="s">
        <v>13106</v>
      </c>
      <c r="E6556" s="3" t="s">
        <v>7</v>
      </c>
    </row>
    <row r="6557">
      <c r="A6557" s="1">
        <f t="shared" si="104"/>
        <v>6556</v>
      </c>
      <c r="B6557" s="1" t="s">
        <v>13107</v>
      </c>
      <c r="C6557" s="2" t="s">
        <v>11919</v>
      </c>
      <c r="D6557" s="3" t="s">
        <v>13108</v>
      </c>
      <c r="E6557" s="3" t="s">
        <v>7</v>
      </c>
    </row>
    <row r="6558">
      <c r="A6558" s="1">
        <f t="shared" si="104"/>
        <v>6557</v>
      </c>
      <c r="B6558" s="1" t="s">
        <v>13109</v>
      </c>
      <c r="C6558" s="2" t="s">
        <v>11919</v>
      </c>
      <c r="D6558" s="3" t="s">
        <v>13110</v>
      </c>
      <c r="E6558" s="3" t="s">
        <v>7</v>
      </c>
    </row>
    <row r="6559">
      <c r="A6559" s="1">
        <f t="shared" si="104"/>
        <v>6558</v>
      </c>
      <c r="B6559" s="1" t="s">
        <v>13111</v>
      </c>
      <c r="C6559" s="2" t="s">
        <v>11919</v>
      </c>
      <c r="D6559" s="3" t="s">
        <v>13112</v>
      </c>
      <c r="E6559" s="3" t="s">
        <v>7</v>
      </c>
    </row>
    <row r="6560">
      <c r="A6560" s="1">
        <f t="shared" si="104"/>
        <v>6559</v>
      </c>
      <c r="B6560" s="1" t="s">
        <v>13113</v>
      </c>
      <c r="C6560" s="2" t="s">
        <v>11919</v>
      </c>
      <c r="D6560" s="3" t="s">
        <v>13114</v>
      </c>
      <c r="E6560" s="3" t="s">
        <v>7</v>
      </c>
    </row>
    <row r="6561">
      <c r="A6561" s="1">
        <f t="shared" si="104"/>
        <v>6560</v>
      </c>
      <c r="B6561" s="1" t="s">
        <v>13115</v>
      </c>
      <c r="C6561" s="2" t="s">
        <v>11919</v>
      </c>
      <c r="D6561" s="3" t="s">
        <v>13116</v>
      </c>
      <c r="E6561" s="3" t="s">
        <v>7</v>
      </c>
    </row>
    <row r="6562">
      <c r="A6562" s="1">
        <f t="shared" si="104"/>
        <v>6561</v>
      </c>
      <c r="B6562" s="1" t="s">
        <v>13117</v>
      </c>
      <c r="C6562" s="2" t="s">
        <v>11919</v>
      </c>
      <c r="D6562" s="3" t="s">
        <v>13118</v>
      </c>
      <c r="E6562" s="3" t="s">
        <v>7</v>
      </c>
    </row>
    <row r="6563">
      <c r="A6563" s="1">
        <f t="shared" si="104"/>
        <v>6562</v>
      </c>
      <c r="B6563" s="1" t="s">
        <v>13119</v>
      </c>
      <c r="C6563" s="2" t="s">
        <v>11919</v>
      </c>
      <c r="D6563" s="3" t="s">
        <v>13120</v>
      </c>
      <c r="E6563" s="3" t="s">
        <v>7</v>
      </c>
    </row>
    <row r="6564">
      <c r="A6564" s="1">
        <f t="shared" si="104"/>
        <v>6563</v>
      </c>
      <c r="B6564" s="1" t="s">
        <v>13121</v>
      </c>
      <c r="C6564" s="2" t="s">
        <v>11919</v>
      </c>
      <c r="D6564" s="3" t="s">
        <v>13122</v>
      </c>
      <c r="E6564" s="3" t="s">
        <v>7</v>
      </c>
    </row>
    <row r="6565">
      <c r="A6565" s="1">
        <f t="shared" si="104"/>
        <v>6564</v>
      </c>
      <c r="B6565" s="1" t="s">
        <v>13123</v>
      </c>
      <c r="C6565" s="2" t="s">
        <v>11919</v>
      </c>
      <c r="D6565" s="3" t="s">
        <v>13124</v>
      </c>
      <c r="E6565" s="3" t="s">
        <v>7</v>
      </c>
    </row>
    <row r="6566">
      <c r="A6566" s="1">
        <f t="shared" si="104"/>
        <v>6565</v>
      </c>
      <c r="B6566" s="1" t="s">
        <v>13125</v>
      </c>
      <c r="C6566" s="2" t="s">
        <v>11919</v>
      </c>
      <c r="D6566" s="3" t="s">
        <v>13126</v>
      </c>
      <c r="E6566" s="3" t="s">
        <v>7</v>
      </c>
    </row>
    <row r="6567">
      <c r="A6567" s="1">
        <f t="shared" si="104"/>
        <v>6566</v>
      </c>
      <c r="B6567" s="1" t="s">
        <v>13127</v>
      </c>
      <c r="C6567" s="2" t="s">
        <v>11919</v>
      </c>
      <c r="D6567" s="3" t="s">
        <v>13128</v>
      </c>
      <c r="E6567" s="3" t="s">
        <v>7</v>
      </c>
    </row>
    <row r="6568">
      <c r="A6568" s="1">
        <f t="shared" ref="A6568:A6631" si="105">A6567+1</f>
        <v>6567</v>
      </c>
      <c r="B6568" s="1" t="s">
        <v>13129</v>
      </c>
      <c r="C6568" s="2" t="s">
        <v>11919</v>
      </c>
      <c r="D6568" s="3" t="s">
        <v>13130</v>
      </c>
      <c r="E6568" s="3" t="s">
        <v>7</v>
      </c>
    </row>
    <row r="6569">
      <c r="A6569" s="1">
        <f t="shared" si="105"/>
        <v>6568</v>
      </c>
      <c r="B6569" s="1" t="s">
        <v>13131</v>
      </c>
      <c r="C6569" s="2" t="s">
        <v>11919</v>
      </c>
      <c r="D6569" s="3" t="s">
        <v>13132</v>
      </c>
      <c r="E6569" s="3" t="s">
        <v>7</v>
      </c>
    </row>
    <row r="6570">
      <c r="A6570" s="1">
        <f t="shared" si="105"/>
        <v>6569</v>
      </c>
      <c r="B6570" s="1" t="s">
        <v>13133</v>
      </c>
      <c r="C6570" s="2" t="s">
        <v>11919</v>
      </c>
      <c r="D6570" s="3" t="s">
        <v>13134</v>
      </c>
      <c r="E6570" s="3" t="s">
        <v>7</v>
      </c>
    </row>
    <row r="6571">
      <c r="A6571" s="1">
        <f t="shared" si="105"/>
        <v>6570</v>
      </c>
      <c r="B6571" s="1" t="s">
        <v>13135</v>
      </c>
      <c r="C6571" s="2" t="s">
        <v>11919</v>
      </c>
      <c r="D6571" s="3" t="s">
        <v>13136</v>
      </c>
      <c r="E6571" s="3" t="s">
        <v>7</v>
      </c>
    </row>
    <row r="6572">
      <c r="A6572" s="1">
        <f t="shared" si="105"/>
        <v>6571</v>
      </c>
      <c r="B6572" s="1" t="s">
        <v>13137</v>
      </c>
      <c r="C6572" s="2" t="s">
        <v>11919</v>
      </c>
      <c r="D6572" s="3" t="s">
        <v>13138</v>
      </c>
      <c r="E6572" s="3" t="s">
        <v>7</v>
      </c>
    </row>
    <row r="6573">
      <c r="A6573" s="1">
        <f t="shared" si="105"/>
        <v>6572</v>
      </c>
      <c r="B6573" s="1" t="s">
        <v>13139</v>
      </c>
      <c r="C6573" s="2" t="s">
        <v>11919</v>
      </c>
      <c r="D6573" s="3" t="s">
        <v>13140</v>
      </c>
      <c r="E6573" s="3" t="s">
        <v>7</v>
      </c>
    </row>
    <row r="6574">
      <c r="A6574" s="1">
        <f t="shared" si="105"/>
        <v>6573</v>
      </c>
      <c r="B6574" s="1" t="s">
        <v>13141</v>
      </c>
      <c r="C6574" s="2" t="s">
        <v>11919</v>
      </c>
      <c r="D6574" s="3" t="s">
        <v>13142</v>
      </c>
      <c r="E6574" s="3" t="s">
        <v>7</v>
      </c>
    </row>
    <row r="6575">
      <c r="A6575" s="1">
        <f t="shared" si="105"/>
        <v>6574</v>
      </c>
      <c r="B6575" s="1" t="s">
        <v>13143</v>
      </c>
      <c r="C6575" s="2" t="s">
        <v>11919</v>
      </c>
      <c r="D6575" s="3" t="s">
        <v>13144</v>
      </c>
      <c r="E6575" s="3" t="s">
        <v>7</v>
      </c>
    </row>
    <row r="6576">
      <c r="A6576" s="1">
        <f t="shared" si="105"/>
        <v>6575</v>
      </c>
      <c r="B6576" s="1" t="s">
        <v>13145</v>
      </c>
      <c r="C6576" s="2" t="s">
        <v>11919</v>
      </c>
      <c r="D6576" s="3" t="s">
        <v>13146</v>
      </c>
      <c r="E6576" s="3" t="s">
        <v>7</v>
      </c>
    </row>
    <row r="6577">
      <c r="A6577" s="1">
        <f t="shared" si="105"/>
        <v>6576</v>
      </c>
      <c r="B6577" s="1" t="s">
        <v>13147</v>
      </c>
      <c r="C6577" s="2" t="s">
        <v>11919</v>
      </c>
      <c r="D6577" s="3" t="s">
        <v>13148</v>
      </c>
      <c r="E6577" s="3" t="s">
        <v>7</v>
      </c>
    </row>
    <row r="6578">
      <c r="A6578" s="1">
        <f t="shared" si="105"/>
        <v>6577</v>
      </c>
      <c r="B6578" s="1" t="s">
        <v>13149</v>
      </c>
      <c r="C6578" s="2" t="s">
        <v>11919</v>
      </c>
      <c r="D6578" s="3" t="s">
        <v>13150</v>
      </c>
      <c r="E6578" s="3" t="s">
        <v>7</v>
      </c>
    </row>
    <row r="6579">
      <c r="A6579" s="1">
        <f t="shared" si="105"/>
        <v>6578</v>
      </c>
      <c r="B6579" s="1" t="s">
        <v>13151</v>
      </c>
      <c r="C6579" s="2" t="s">
        <v>11919</v>
      </c>
      <c r="D6579" s="3" t="s">
        <v>13152</v>
      </c>
      <c r="E6579" s="3" t="s">
        <v>7</v>
      </c>
    </row>
    <row r="6580">
      <c r="A6580" s="1">
        <f t="shared" si="105"/>
        <v>6579</v>
      </c>
      <c r="B6580" s="1" t="s">
        <v>13153</v>
      </c>
      <c r="C6580" s="2" t="s">
        <v>11919</v>
      </c>
      <c r="D6580" s="3" t="s">
        <v>13154</v>
      </c>
      <c r="E6580" s="3" t="s">
        <v>7</v>
      </c>
    </row>
    <row r="6581">
      <c r="A6581" s="1">
        <f t="shared" si="105"/>
        <v>6580</v>
      </c>
      <c r="B6581" s="1" t="s">
        <v>13155</v>
      </c>
      <c r="C6581" s="2" t="s">
        <v>11919</v>
      </c>
      <c r="D6581" s="3" t="s">
        <v>13156</v>
      </c>
      <c r="E6581" s="3" t="s">
        <v>7</v>
      </c>
    </row>
    <row r="6582">
      <c r="A6582" s="1">
        <f t="shared" si="105"/>
        <v>6581</v>
      </c>
      <c r="B6582" s="1" t="s">
        <v>13157</v>
      </c>
      <c r="C6582" s="2" t="s">
        <v>11919</v>
      </c>
      <c r="D6582" s="3" t="s">
        <v>13158</v>
      </c>
      <c r="E6582" s="3" t="s">
        <v>7</v>
      </c>
    </row>
    <row r="6583">
      <c r="A6583" s="1">
        <f t="shared" si="105"/>
        <v>6582</v>
      </c>
      <c r="B6583" s="1" t="s">
        <v>13159</v>
      </c>
      <c r="C6583" s="2" t="s">
        <v>11919</v>
      </c>
      <c r="D6583" s="3" t="s">
        <v>13160</v>
      </c>
      <c r="E6583" s="3" t="s">
        <v>7</v>
      </c>
    </row>
    <row r="6584">
      <c r="A6584" s="1">
        <f t="shared" si="105"/>
        <v>6583</v>
      </c>
      <c r="B6584" s="1" t="s">
        <v>13161</v>
      </c>
      <c r="C6584" s="2" t="s">
        <v>11919</v>
      </c>
      <c r="D6584" s="3" t="s">
        <v>13162</v>
      </c>
      <c r="E6584" s="3" t="s">
        <v>7</v>
      </c>
    </row>
    <row r="6585">
      <c r="A6585" s="1">
        <f t="shared" si="105"/>
        <v>6584</v>
      </c>
      <c r="B6585" s="1" t="s">
        <v>13163</v>
      </c>
      <c r="C6585" s="2" t="s">
        <v>11919</v>
      </c>
      <c r="D6585" s="3" t="s">
        <v>13164</v>
      </c>
      <c r="E6585" s="3" t="s">
        <v>7</v>
      </c>
    </row>
    <row r="6586">
      <c r="A6586" s="1">
        <f t="shared" si="105"/>
        <v>6585</v>
      </c>
      <c r="B6586" s="1" t="s">
        <v>13165</v>
      </c>
      <c r="C6586" s="2" t="s">
        <v>11919</v>
      </c>
      <c r="D6586" s="3" t="s">
        <v>13166</v>
      </c>
      <c r="E6586" s="3" t="s">
        <v>7</v>
      </c>
    </row>
    <row r="6587">
      <c r="A6587" s="1">
        <f t="shared" si="105"/>
        <v>6586</v>
      </c>
      <c r="B6587" s="1" t="s">
        <v>13167</v>
      </c>
      <c r="C6587" s="2" t="s">
        <v>11919</v>
      </c>
      <c r="D6587" s="3" t="s">
        <v>13168</v>
      </c>
      <c r="E6587" s="3" t="s">
        <v>7</v>
      </c>
    </row>
    <row r="6588">
      <c r="A6588" s="1">
        <f t="shared" si="105"/>
        <v>6587</v>
      </c>
      <c r="B6588" s="1" t="s">
        <v>13169</v>
      </c>
      <c r="C6588" s="2">
        <v>46326</v>
      </c>
      <c r="D6588" s="3" t="s">
        <v>13170</v>
      </c>
      <c r="E6588" s="3" t="s">
        <v>7</v>
      </c>
    </row>
    <row r="6589">
      <c r="A6589" s="1">
        <f t="shared" si="105"/>
        <v>6588</v>
      </c>
      <c r="B6589" s="1" t="s">
        <v>13171</v>
      </c>
      <c r="C6589" s="2">
        <v>46326</v>
      </c>
      <c r="D6589" s="3" t="s">
        <v>13172</v>
      </c>
      <c r="E6589" s="3" t="s">
        <v>7</v>
      </c>
    </row>
    <row r="6590">
      <c r="A6590" s="1">
        <f t="shared" si="105"/>
        <v>6589</v>
      </c>
      <c r="B6590" s="1" t="s">
        <v>13173</v>
      </c>
      <c r="C6590" s="2">
        <v>46326</v>
      </c>
      <c r="D6590" s="3" t="s">
        <v>13174</v>
      </c>
      <c r="E6590" s="3" t="s">
        <v>7</v>
      </c>
    </row>
    <row r="6591">
      <c r="A6591" s="1">
        <f t="shared" si="105"/>
        <v>6590</v>
      </c>
      <c r="B6591" s="1" t="s">
        <v>13175</v>
      </c>
      <c r="C6591" s="2">
        <v>46326</v>
      </c>
      <c r="D6591" s="3" t="s">
        <v>13176</v>
      </c>
      <c r="E6591" s="3" t="s">
        <v>7</v>
      </c>
    </row>
    <row r="6592">
      <c r="A6592" s="1">
        <f t="shared" si="105"/>
        <v>6591</v>
      </c>
      <c r="B6592" s="1" t="s">
        <v>13177</v>
      </c>
      <c r="C6592" s="2">
        <v>46326</v>
      </c>
      <c r="D6592" s="3" t="s">
        <v>13178</v>
      </c>
      <c r="E6592" s="3" t="s">
        <v>7</v>
      </c>
    </row>
    <row r="6593">
      <c r="A6593" s="1">
        <f t="shared" si="105"/>
        <v>6592</v>
      </c>
      <c r="B6593" s="1" t="s">
        <v>13179</v>
      </c>
      <c r="C6593" s="2">
        <v>46326</v>
      </c>
      <c r="D6593" s="3" t="s">
        <v>13180</v>
      </c>
      <c r="E6593" s="3" t="s">
        <v>7</v>
      </c>
    </row>
    <row r="6594">
      <c r="A6594" s="1">
        <f t="shared" si="105"/>
        <v>6593</v>
      </c>
      <c r="B6594" s="1" t="s">
        <v>13181</v>
      </c>
      <c r="C6594" s="2">
        <v>46326</v>
      </c>
      <c r="D6594" s="3" t="s">
        <v>13182</v>
      </c>
      <c r="E6594" s="3" t="s">
        <v>7</v>
      </c>
    </row>
    <row r="6595">
      <c r="A6595" s="1">
        <f t="shared" si="105"/>
        <v>6594</v>
      </c>
      <c r="B6595" s="1" t="s">
        <v>13183</v>
      </c>
      <c r="C6595" s="2">
        <v>46326</v>
      </c>
      <c r="D6595" s="3" t="s">
        <v>13184</v>
      </c>
      <c r="E6595" s="3" t="s">
        <v>7</v>
      </c>
    </row>
    <row r="6596">
      <c r="A6596" s="1">
        <f t="shared" si="105"/>
        <v>6595</v>
      </c>
      <c r="B6596" s="1" t="s">
        <v>13185</v>
      </c>
      <c r="C6596" s="2">
        <v>46326</v>
      </c>
      <c r="D6596" s="3" t="s">
        <v>13186</v>
      </c>
      <c r="E6596" s="3" t="s">
        <v>7</v>
      </c>
    </row>
    <row r="6597">
      <c r="A6597" s="1">
        <f t="shared" si="105"/>
        <v>6596</v>
      </c>
      <c r="B6597" s="1" t="s">
        <v>13187</v>
      </c>
      <c r="C6597" s="2">
        <v>46326</v>
      </c>
      <c r="D6597" s="3" t="s">
        <v>13188</v>
      </c>
      <c r="E6597" s="3" t="s">
        <v>7</v>
      </c>
    </row>
    <row r="6598">
      <c r="A6598" s="1">
        <f t="shared" si="105"/>
        <v>6597</v>
      </c>
      <c r="B6598" s="1" t="s">
        <v>13189</v>
      </c>
      <c r="C6598" s="2">
        <v>46326</v>
      </c>
      <c r="D6598" s="3" t="s">
        <v>13190</v>
      </c>
      <c r="E6598" s="3" t="s">
        <v>7</v>
      </c>
    </row>
    <row r="6599">
      <c r="A6599" s="1">
        <f t="shared" si="105"/>
        <v>6598</v>
      </c>
      <c r="B6599" s="1" t="s">
        <v>13191</v>
      </c>
      <c r="C6599" s="2">
        <v>46326</v>
      </c>
      <c r="D6599" s="3" t="s">
        <v>13192</v>
      </c>
      <c r="E6599" s="3" t="s">
        <v>7</v>
      </c>
    </row>
    <row r="6600">
      <c r="A6600" s="1">
        <f t="shared" si="105"/>
        <v>6599</v>
      </c>
      <c r="B6600" s="1" t="s">
        <v>13193</v>
      </c>
      <c r="C6600" s="2">
        <v>46326</v>
      </c>
      <c r="D6600" s="3" t="s">
        <v>13194</v>
      </c>
      <c r="E6600" s="3" t="s">
        <v>7</v>
      </c>
    </row>
    <row r="6601">
      <c r="A6601" s="1">
        <f t="shared" si="105"/>
        <v>6600</v>
      </c>
      <c r="B6601" s="1" t="s">
        <v>13195</v>
      </c>
      <c r="C6601" s="2">
        <v>46326</v>
      </c>
      <c r="D6601" s="3" t="s">
        <v>13196</v>
      </c>
      <c r="E6601" s="3" t="s">
        <v>7</v>
      </c>
    </row>
    <row r="6602">
      <c r="A6602" s="1">
        <f t="shared" si="105"/>
        <v>6601</v>
      </c>
      <c r="B6602" s="1" t="s">
        <v>13197</v>
      </c>
      <c r="C6602" s="2">
        <v>46326</v>
      </c>
      <c r="D6602" s="3" t="s">
        <v>13198</v>
      </c>
      <c r="E6602" s="3" t="s">
        <v>7</v>
      </c>
    </row>
    <row r="6603">
      <c r="A6603" s="1">
        <f t="shared" si="105"/>
        <v>6602</v>
      </c>
      <c r="B6603" s="1" t="s">
        <v>13199</v>
      </c>
      <c r="C6603" s="2">
        <v>46326</v>
      </c>
      <c r="D6603" s="3" t="s">
        <v>13200</v>
      </c>
      <c r="E6603" s="3" t="s">
        <v>7</v>
      </c>
    </row>
    <row r="6604">
      <c r="A6604" s="1">
        <f t="shared" si="105"/>
        <v>6603</v>
      </c>
      <c r="B6604" s="1" t="s">
        <v>13201</v>
      </c>
      <c r="C6604" s="2">
        <v>46326</v>
      </c>
      <c r="D6604" s="3" t="s">
        <v>13202</v>
      </c>
      <c r="E6604" s="3" t="s">
        <v>7</v>
      </c>
    </row>
    <row r="6605">
      <c r="A6605" s="1">
        <f t="shared" si="105"/>
        <v>6604</v>
      </c>
      <c r="B6605" s="1" t="s">
        <v>13203</v>
      </c>
      <c r="C6605" s="2">
        <v>46326</v>
      </c>
      <c r="D6605" s="3" t="s">
        <v>13204</v>
      </c>
      <c r="E6605" s="3" t="s">
        <v>7</v>
      </c>
    </row>
    <row r="6606">
      <c r="A6606" s="1">
        <f t="shared" si="105"/>
        <v>6605</v>
      </c>
      <c r="B6606" s="1" t="s">
        <v>13205</v>
      </c>
      <c r="C6606" s="2">
        <v>46326</v>
      </c>
      <c r="D6606" s="3" t="s">
        <v>13206</v>
      </c>
      <c r="E6606" s="3" t="s">
        <v>7</v>
      </c>
    </row>
    <row r="6607">
      <c r="A6607" s="1">
        <f t="shared" si="105"/>
        <v>6606</v>
      </c>
      <c r="B6607" s="1" t="s">
        <v>13207</v>
      </c>
      <c r="C6607" s="2">
        <v>46326</v>
      </c>
      <c r="D6607" s="3" t="s">
        <v>13208</v>
      </c>
      <c r="E6607" s="3" t="s">
        <v>7</v>
      </c>
    </row>
    <row r="6608">
      <c r="A6608" s="1">
        <f t="shared" si="105"/>
        <v>6607</v>
      </c>
      <c r="B6608" s="1" t="s">
        <v>13209</v>
      </c>
      <c r="C6608" s="2">
        <v>46326</v>
      </c>
      <c r="D6608" s="3" t="s">
        <v>13210</v>
      </c>
      <c r="E6608" s="3" t="s">
        <v>7</v>
      </c>
    </row>
    <row r="6609">
      <c r="A6609" s="1">
        <f t="shared" si="105"/>
        <v>6608</v>
      </c>
      <c r="B6609" s="1" t="s">
        <v>13211</v>
      </c>
      <c r="C6609" s="2">
        <v>46326</v>
      </c>
      <c r="D6609" s="3" t="s">
        <v>13212</v>
      </c>
      <c r="E6609" s="3" t="s">
        <v>7</v>
      </c>
    </row>
    <row r="6610">
      <c r="A6610" s="1">
        <f t="shared" si="105"/>
        <v>6609</v>
      </c>
      <c r="B6610" s="1" t="s">
        <v>13213</v>
      </c>
      <c r="C6610" s="2">
        <v>46326</v>
      </c>
      <c r="D6610" s="3" t="s">
        <v>13214</v>
      </c>
      <c r="E6610" s="3" t="s">
        <v>7</v>
      </c>
    </row>
    <row r="6611">
      <c r="A6611" s="1">
        <f t="shared" si="105"/>
        <v>6610</v>
      </c>
      <c r="B6611" s="1" t="s">
        <v>13215</v>
      </c>
      <c r="C6611" s="2">
        <v>46326</v>
      </c>
      <c r="D6611" s="3" t="s">
        <v>13216</v>
      </c>
      <c r="E6611" s="3" t="s">
        <v>7</v>
      </c>
    </row>
    <row r="6612">
      <c r="A6612" s="1">
        <f t="shared" si="105"/>
        <v>6611</v>
      </c>
      <c r="B6612" s="1" t="s">
        <v>13217</v>
      </c>
      <c r="C6612" s="2">
        <v>46326</v>
      </c>
      <c r="D6612" s="3" t="s">
        <v>13218</v>
      </c>
      <c r="E6612" s="3" t="s">
        <v>7</v>
      </c>
    </row>
    <row r="6613">
      <c r="A6613" s="1">
        <f t="shared" si="105"/>
        <v>6612</v>
      </c>
      <c r="B6613" s="1" t="s">
        <v>13219</v>
      </c>
      <c r="C6613" s="2">
        <v>46326</v>
      </c>
      <c r="D6613" s="3" t="s">
        <v>13220</v>
      </c>
      <c r="E6613" s="3" t="s">
        <v>7</v>
      </c>
    </row>
    <row r="6614">
      <c r="A6614" s="1">
        <f t="shared" si="105"/>
        <v>6613</v>
      </c>
      <c r="B6614" s="1" t="s">
        <v>13221</v>
      </c>
      <c r="C6614" s="2">
        <v>46326</v>
      </c>
      <c r="D6614" s="3" t="s">
        <v>13222</v>
      </c>
      <c r="E6614" s="3" t="s">
        <v>7</v>
      </c>
    </row>
    <row r="6615">
      <c r="A6615" s="1">
        <f t="shared" si="105"/>
        <v>6614</v>
      </c>
      <c r="B6615" s="1" t="s">
        <v>13223</v>
      </c>
      <c r="C6615" s="2">
        <v>46326</v>
      </c>
      <c r="D6615" s="3" t="s">
        <v>13224</v>
      </c>
      <c r="E6615" s="3" t="s">
        <v>7</v>
      </c>
    </row>
    <row r="6616">
      <c r="A6616" s="1">
        <f t="shared" si="105"/>
        <v>6615</v>
      </c>
      <c r="B6616" s="1" t="s">
        <v>13225</v>
      </c>
      <c r="C6616" s="2">
        <v>46326</v>
      </c>
      <c r="D6616" s="3" t="s">
        <v>13226</v>
      </c>
      <c r="E6616" s="3" t="s">
        <v>7</v>
      </c>
    </row>
    <row r="6617">
      <c r="A6617" s="1">
        <f t="shared" si="105"/>
        <v>6616</v>
      </c>
      <c r="B6617" s="1" t="s">
        <v>13227</v>
      </c>
      <c r="C6617" s="2">
        <v>46326</v>
      </c>
      <c r="D6617" s="3" t="s">
        <v>13228</v>
      </c>
      <c r="E6617" s="3" t="s">
        <v>7</v>
      </c>
    </row>
    <row r="6618">
      <c r="A6618" s="1">
        <f t="shared" si="105"/>
        <v>6617</v>
      </c>
      <c r="B6618" s="1" t="s">
        <v>13229</v>
      </c>
      <c r="C6618" s="2">
        <v>46326</v>
      </c>
      <c r="D6618" s="3" t="s">
        <v>13230</v>
      </c>
      <c r="E6618" s="3" t="s">
        <v>7</v>
      </c>
    </row>
    <row r="6619">
      <c r="A6619" s="1">
        <f t="shared" si="105"/>
        <v>6618</v>
      </c>
      <c r="B6619" s="1" t="s">
        <v>13231</v>
      </c>
      <c r="C6619" s="2">
        <v>46326</v>
      </c>
      <c r="D6619" s="3" t="s">
        <v>13232</v>
      </c>
      <c r="E6619" s="3" t="s">
        <v>7</v>
      </c>
    </row>
    <row r="6620">
      <c r="A6620" s="1">
        <f t="shared" si="105"/>
        <v>6619</v>
      </c>
      <c r="B6620" s="1" t="s">
        <v>13233</v>
      </c>
      <c r="C6620" s="2">
        <v>46326</v>
      </c>
      <c r="D6620" s="3" t="s">
        <v>13234</v>
      </c>
      <c r="E6620" s="3" t="s">
        <v>7</v>
      </c>
    </row>
    <row r="6621">
      <c r="A6621" s="1">
        <f t="shared" si="105"/>
        <v>6620</v>
      </c>
      <c r="B6621" s="1" t="s">
        <v>13235</v>
      </c>
      <c r="C6621" s="2">
        <v>46326</v>
      </c>
      <c r="D6621" s="3" t="s">
        <v>13236</v>
      </c>
      <c r="E6621" s="3" t="s">
        <v>7</v>
      </c>
    </row>
    <row r="6622">
      <c r="A6622" s="1">
        <f t="shared" si="105"/>
        <v>6621</v>
      </c>
      <c r="B6622" s="1" t="s">
        <v>13237</v>
      </c>
      <c r="C6622" s="2">
        <v>46326</v>
      </c>
      <c r="D6622" s="3" t="s">
        <v>13238</v>
      </c>
      <c r="E6622" s="3" t="s">
        <v>7</v>
      </c>
    </row>
    <row r="6623">
      <c r="A6623" s="1">
        <f t="shared" si="105"/>
        <v>6622</v>
      </c>
      <c r="B6623" s="1" t="s">
        <v>13239</v>
      </c>
      <c r="C6623" s="2">
        <v>46326</v>
      </c>
      <c r="D6623" s="3" t="s">
        <v>13240</v>
      </c>
      <c r="E6623" s="3" t="s">
        <v>7</v>
      </c>
    </row>
    <row r="6624">
      <c r="A6624" s="1">
        <f t="shared" si="105"/>
        <v>6623</v>
      </c>
      <c r="B6624" s="1" t="s">
        <v>13241</v>
      </c>
      <c r="C6624" s="2">
        <v>46326</v>
      </c>
      <c r="D6624" s="3" t="s">
        <v>13242</v>
      </c>
      <c r="E6624" s="3" t="s">
        <v>7</v>
      </c>
    </row>
    <row r="6625">
      <c r="A6625" s="1">
        <f t="shared" si="105"/>
        <v>6624</v>
      </c>
      <c r="B6625" s="1" t="s">
        <v>13243</v>
      </c>
      <c r="C6625" s="2">
        <v>46326</v>
      </c>
      <c r="D6625" s="3" t="s">
        <v>13244</v>
      </c>
      <c r="E6625" s="3" t="s">
        <v>7</v>
      </c>
    </row>
    <row r="6626">
      <c r="A6626" s="1">
        <f t="shared" si="105"/>
        <v>6625</v>
      </c>
      <c r="B6626" s="1" t="s">
        <v>13245</v>
      </c>
      <c r="C6626" s="2">
        <v>46326</v>
      </c>
      <c r="D6626" s="3" t="s">
        <v>13246</v>
      </c>
      <c r="E6626" s="3" t="s">
        <v>7</v>
      </c>
    </row>
    <row r="6627">
      <c r="A6627" s="1">
        <f t="shared" si="105"/>
        <v>6626</v>
      </c>
      <c r="B6627" s="1" t="s">
        <v>13247</v>
      </c>
      <c r="C6627" s="2">
        <v>46326</v>
      </c>
      <c r="D6627" s="3" t="s">
        <v>13248</v>
      </c>
      <c r="E6627" s="3" t="s">
        <v>7</v>
      </c>
    </row>
    <row r="6628">
      <c r="A6628" s="1">
        <f t="shared" si="105"/>
        <v>6627</v>
      </c>
      <c r="B6628" s="1" t="s">
        <v>13249</v>
      </c>
      <c r="C6628" s="2">
        <v>46326</v>
      </c>
      <c r="D6628" s="3" t="s">
        <v>13250</v>
      </c>
      <c r="E6628" s="3" t="s">
        <v>7</v>
      </c>
    </row>
    <row r="6629">
      <c r="A6629" s="1">
        <f t="shared" si="105"/>
        <v>6628</v>
      </c>
      <c r="B6629" s="1" t="s">
        <v>13251</v>
      </c>
      <c r="C6629" s="2">
        <v>46326</v>
      </c>
      <c r="D6629" s="3" t="s">
        <v>13252</v>
      </c>
      <c r="E6629" s="3" t="s">
        <v>7</v>
      </c>
    </row>
    <row r="6630">
      <c r="A6630" s="1">
        <f t="shared" si="105"/>
        <v>6629</v>
      </c>
      <c r="B6630" s="1" t="s">
        <v>13253</v>
      </c>
      <c r="C6630" s="2">
        <v>46326</v>
      </c>
      <c r="D6630" s="3" t="s">
        <v>13254</v>
      </c>
      <c r="E6630" s="3" t="s">
        <v>7</v>
      </c>
    </row>
    <row r="6631">
      <c r="A6631" s="1">
        <f t="shared" si="105"/>
        <v>6630</v>
      </c>
      <c r="B6631" s="1" t="s">
        <v>13255</v>
      </c>
      <c r="C6631" s="2">
        <v>46326</v>
      </c>
      <c r="D6631" s="3" t="s">
        <v>13256</v>
      </c>
      <c r="E6631" s="3" t="s">
        <v>7</v>
      </c>
    </row>
    <row r="6632">
      <c r="A6632" s="1">
        <f t="shared" ref="A6632:A6695" si="106">A6631+1</f>
        <v>6631</v>
      </c>
      <c r="B6632" s="1" t="s">
        <v>13257</v>
      </c>
      <c r="C6632" s="2">
        <v>46326</v>
      </c>
      <c r="D6632" s="3" t="s">
        <v>13258</v>
      </c>
      <c r="E6632" s="3" t="s">
        <v>7</v>
      </c>
    </row>
    <row r="6633">
      <c r="A6633" s="1">
        <f t="shared" si="106"/>
        <v>6632</v>
      </c>
      <c r="B6633" s="1" t="s">
        <v>13259</v>
      </c>
      <c r="C6633" s="2">
        <v>46326</v>
      </c>
      <c r="D6633" s="3" t="s">
        <v>13260</v>
      </c>
      <c r="E6633" s="3" t="s">
        <v>7</v>
      </c>
    </row>
    <row r="6634">
      <c r="A6634" s="1">
        <f t="shared" si="106"/>
        <v>6633</v>
      </c>
      <c r="B6634" s="1" t="s">
        <v>13261</v>
      </c>
      <c r="C6634" s="2">
        <v>46326</v>
      </c>
      <c r="D6634" s="3" t="s">
        <v>13262</v>
      </c>
      <c r="E6634" s="3" t="s">
        <v>7</v>
      </c>
    </row>
    <row r="6635">
      <c r="A6635" s="1">
        <f t="shared" si="106"/>
        <v>6634</v>
      </c>
      <c r="B6635" s="1" t="s">
        <v>13263</v>
      </c>
      <c r="C6635" s="2">
        <v>46326</v>
      </c>
      <c r="D6635" s="3" t="s">
        <v>13264</v>
      </c>
      <c r="E6635" s="3" t="s">
        <v>7</v>
      </c>
    </row>
    <row r="6636">
      <c r="A6636" s="1">
        <f t="shared" si="106"/>
        <v>6635</v>
      </c>
      <c r="B6636" s="1" t="s">
        <v>13265</v>
      </c>
      <c r="C6636" s="2">
        <v>46326</v>
      </c>
      <c r="D6636" s="3" t="s">
        <v>13266</v>
      </c>
      <c r="E6636" s="3" t="s">
        <v>7</v>
      </c>
    </row>
    <row r="6637">
      <c r="A6637" s="1">
        <f t="shared" si="106"/>
        <v>6636</v>
      </c>
      <c r="B6637" s="1" t="s">
        <v>13267</v>
      </c>
      <c r="C6637" s="2">
        <v>46326</v>
      </c>
      <c r="D6637" s="3" t="s">
        <v>13268</v>
      </c>
      <c r="E6637" s="3" t="s">
        <v>7</v>
      </c>
    </row>
    <row r="6638">
      <c r="A6638" s="1">
        <f t="shared" si="106"/>
        <v>6637</v>
      </c>
      <c r="B6638" s="1" t="s">
        <v>13269</v>
      </c>
      <c r="C6638" s="2">
        <v>46326</v>
      </c>
      <c r="D6638" s="3" t="s">
        <v>13270</v>
      </c>
      <c r="E6638" s="3" t="s">
        <v>7</v>
      </c>
    </row>
    <row r="6639">
      <c r="A6639" s="1">
        <f t="shared" si="106"/>
        <v>6638</v>
      </c>
      <c r="B6639" s="1" t="s">
        <v>13271</v>
      </c>
      <c r="C6639" s="2">
        <v>46326</v>
      </c>
      <c r="D6639" s="3" t="s">
        <v>13272</v>
      </c>
      <c r="E6639" s="3" t="s">
        <v>7</v>
      </c>
    </row>
    <row r="6640">
      <c r="A6640" s="1">
        <f t="shared" si="106"/>
        <v>6639</v>
      </c>
      <c r="B6640" s="1" t="s">
        <v>13273</v>
      </c>
      <c r="C6640" s="2">
        <v>46326</v>
      </c>
      <c r="D6640" s="3" t="s">
        <v>13274</v>
      </c>
      <c r="E6640" s="3" t="s">
        <v>7</v>
      </c>
    </row>
    <row r="6641">
      <c r="A6641" s="1">
        <f t="shared" si="106"/>
        <v>6640</v>
      </c>
      <c r="B6641" s="1" t="s">
        <v>13275</v>
      </c>
      <c r="C6641" s="2">
        <v>46326</v>
      </c>
      <c r="D6641" s="3" t="s">
        <v>13276</v>
      </c>
      <c r="E6641" s="3" t="s">
        <v>7</v>
      </c>
    </row>
    <row r="6642">
      <c r="A6642" s="1">
        <f t="shared" si="106"/>
        <v>6641</v>
      </c>
      <c r="B6642" s="1" t="s">
        <v>13277</v>
      </c>
      <c r="C6642" s="2">
        <v>46326</v>
      </c>
      <c r="D6642" s="3" t="s">
        <v>13278</v>
      </c>
      <c r="E6642" s="3" t="s">
        <v>7</v>
      </c>
    </row>
    <row r="6643">
      <c r="A6643" s="1">
        <f t="shared" si="106"/>
        <v>6642</v>
      </c>
      <c r="B6643" s="1" t="s">
        <v>13279</v>
      </c>
      <c r="C6643" s="2">
        <v>46326</v>
      </c>
      <c r="D6643" s="3" t="s">
        <v>13280</v>
      </c>
      <c r="E6643" s="3" t="s">
        <v>7</v>
      </c>
    </row>
    <row r="6644">
      <c r="A6644" s="1">
        <f t="shared" si="106"/>
        <v>6643</v>
      </c>
      <c r="B6644" s="1" t="s">
        <v>13281</v>
      </c>
      <c r="C6644" s="2">
        <v>46326</v>
      </c>
      <c r="D6644" s="3" t="s">
        <v>13282</v>
      </c>
      <c r="E6644" s="3" t="s">
        <v>7</v>
      </c>
    </row>
    <row r="6645">
      <c r="A6645" s="1">
        <f t="shared" si="106"/>
        <v>6644</v>
      </c>
      <c r="B6645" s="1" t="s">
        <v>13283</v>
      </c>
      <c r="C6645" s="2">
        <v>46326</v>
      </c>
      <c r="D6645" s="3" t="s">
        <v>13284</v>
      </c>
      <c r="E6645" s="3" t="s">
        <v>7</v>
      </c>
    </row>
    <row r="6646">
      <c r="A6646" s="1">
        <f t="shared" si="106"/>
        <v>6645</v>
      </c>
      <c r="B6646" s="1" t="s">
        <v>13285</v>
      </c>
      <c r="C6646" s="2">
        <v>46326</v>
      </c>
      <c r="D6646" s="3" t="s">
        <v>13286</v>
      </c>
      <c r="E6646" s="3" t="s">
        <v>7</v>
      </c>
    </row>
    <row r="6647">
      <c r="A6647" s="1">
        <f t="shared" si="106"/>
        <v>6646</v>
      </c>
      <c r="B6647" s="1" t="s">
        <v>13287</v>
      </c>
      <c r="C6647" s="2">
        <v>46326</v>
      </c>
      <c r="D6647" s="3" t="s">
        <v>13288</v>
      </c>
      <c r="E6647" s="3" t="s">
        <v>7</v>
      </c>
    </row>
    <row r="6648">
      <c r="A6648" s="1">
        <f t="shared" si="106"/>
        <v>6647</v>
      </c>
      <c r="B6648" s="1" t="s">
        <v>13289</v>
      </c>
      <c r="C6648" s="2">
        <v>46326</v>
      </c>
      <c r="D6648" s="3" t="s">
        <v>13290</v>
      </c>
      <c r="E6648" s="3" t="s">
        <v>7</v>
      </c>
    </row>
    <row r="6649">
      <c r="A6649" s="1">
        <f t="shared" si="106"/>
        <v>6648</v>
      </c>
      <c r="B6649" s="1" t="s">
        <v>13291</v>
      </c>
      <c r="C6649" s="2">
        <v>46326</v>
      </c>
      <c r="D6649" s="3" t="s">
        <v>13292</v>
      </c>
      <c r="E6649" s="3" t="s">
        <v>7</v>
      </c>
    </row>
    <row r="6650">
      <c r="A6650" s="1">
        <f t="shared" si="106"/>
        <v>6649</v>
      </c>
      <c r="B6650" s="1" t="s">
        <v>13293</v>
      </c>
      <c r="C6650" s="2">
        <v>46326</v>
      </c>
      <c r="D6650" s="3" t="s">
        <v>13294</v>
      </c>
      <c r="E6650" s="3" t="s">
        <v>7</v>
      </c>
    </row>
    <row r="6651">
      <c r="A6651" s="1">
        <f t="shared" si="106"/>
        <v>6650</v>
      </c>
      <c r="B6651" s="1" t="s">
        <v>13295</v>
      </c>
      <c r="C6651" s="2">
        <v>46326</v>
      </c>
      <c r="D6651" s="3" t="s">
        <v>13296</v>
      </c>
      <c r="E6651" s="3" t="s">
        <v>7</v>
      </c>
    </row>
    <row r="6652">
      <c r="A6652" s="1">
        <f t="shared" si="106"/>
        <v>6651</v>
      </c>
      <c r="B6652" s="1" t="s">
        <v>13297</v>
      </c>
      <c r="C6652" s="2">
        <v>46326</v>
      </c>
      <c r="D6652" s="3" t="s">
        <v>13298</v>
      </c>
      <c r="E6652" s="3" t="s">
        <v>7</v>
      </c>
    </row>
    <row r="6653">
      <c r="A6653" s="1">
        <f t="shared" si="106"/>
        <v>6652</v>
      </c>
      <c r="B6653" s="1" t="s">
        <v>13299</v>
      </c>
      <c r="C6653" s="2">
        <v>46326</v>
      </c>
      <c r="D6653" s="3" t="s">
        <v>13300</v>
      </c>
      <c r="E6653" s="3" t="s">
        <v>7</v>
      </c>
    </row>
    <row r="6654">
      <c r="A6654" s="1">
        <f t="shared" si="106"/>
        <v>6653</v>
      </c>
      <c r="B6654" s="1" t="s">
        <v>13301</v>
      </c>
      <c r="C6654" s="2">
        <v>46326</v>
      </c>
      <c r="D6654" s="3" t="s">
        <v>13302</v>
      </c>
      <c r="E6654" s="3" t="s">
        <v>7</v>
      </c>
    </row>
    <row r="6655">
      <c r="A6655" s="1">
        <f t="shared" si="106"/>
        <v>6654</v>
      </c>
      <c r="B6655" s="1" t="s">
        <v>13303</v>
      </c>
      <c r="C6655" s="2">
        <v>46326</v>
      </c>
      <c r="D6655" s="3" t="s">
        <v>13304</v>
      </c>
      <c r="E6655" s="3" t="s">
        <v>7</v>
      </c>
    </row>
    <row r="6656">
      <c r="A6656" s="1">
        <f t="shared" si="106"/>
        <v>6655</v>
      </c>
      <c r="B6656" s="1" t="s">
        <v>13305</v>
      </c>
      <c r="C6656" s="2">
        <v>46326</v>
      </c>
      <c r="D6656" s="3" t="s">
        <v>13306</v>
      </c>
      <c r="E6656" s="3" t="s">
        <v>7</v>
      </c>
    </row>
    <row r="6657">
      <c r="A6657" s="1">
        <f t="shared" si="106"/>
        <v>6656</v>
      </c>
      <c r="B6657" s="1" t="s">
        <v>13307</v>
      </c>
      <c r="C6657" s="2">
        <v>46326</v>
      </c>
      <c r="D6657" s="3" t="s">
        <v>13308</v>
      </c>
      <c r="E6657" s="3" t="s">
        <v>7</v>
      </c>
    </row>
    <row r="6658">
      <c r="A6658" s="1">
        <f t="shared" si="106"/>
        <v>6657</v>
      </c>
      <c r="B6658" s="1" t="s">
        <v>13309</v>
      </c>
      <c r="C6658" s="2">
        <v>46326</v>
      </c>
      <c r="D6658" s="3" t="s">
        <v>13310</v>
      </c>
      <c r="E6658" s="3" t="s">
        <v>7</v>
      </c>
    </row>
    <row r="6659">
      <c r="A6659" s="1">
        <f t="shared" si="106"/>
        <v>6658</v>
      </c>
      <c r="B6659" s="1" t="s">
        <v>13311</v>
      </c>
      <c r="C6659" s="2">
        <v>46326</v>
      </c>
      <c r="D6659" s="3" t="s">
        <v>13312</v>
      </c>
      <c r="E6659" s="3" t="s">
        <v>7</v>
      </c>
    </row>
    <row r="6660">
      <c r="A6660" s="1">
        <f t="shared" si="106"/>
        <v>6659</v>
      </c>
      <c r="B6660" s="1" t="s">
        <v>13313</v>
      </c>
      <c r="C6660" s="2">
        <v>46326</v>
      </c>
      <c r="D6660" s="3" t="s">
        <v>13314</v>
      </c>
      <c r="E6660" s="3" t="s">
        <v>7</v>
      </c>
    </row>
    <row r="6661">
      <c r="A6661" s="1">
        <f t="shared" si="106"/>
        <v>6660</v>
      </c>
      <c r="B6661" s="1" t="s">
        <v>13315</v>
      </c>
      <c r="C6661" s="2">
        <v>46326</v>
      </c>
      <c r="D6661" s="3" t="s">
        <v>13316</v>
      </c>
      <c r="E6661" s="3" t="s">
        <v>7</v>
      </c>
    </row>
    <row r="6662">
      <c r="A6662" s="1">
        <f t="shared" si="106"/>
        <v>6661</v>
      </c>
      <c r="B6662" s="1" t="s">
        <v>13317</v>
      </c>
      <c r="C6662" s="2">
        <v>46326</v>
      </c>
      <c r="D6662" s="3" t="s">
        <v>13318</v>
      </c>
      <c r="E6662" s="3" t="s">
        <v>7</v>
      </c>
    </row>
    <row r="6663">
      <c r="A6663" s="1">
        <f t="shared" si="106"/>
        <v>6662</v>
      </c>
      <c r="B6663" s="1" t="s">
        <v>13319</v>
      </c>
      <c r="C6663" s="2">
        <v>46326</v>
      </c>
      <c r="D6663" s="3" t="s">
        <v>13320</v>
      </c>
      <c r="E6663" s="3" t="s">
        <v>7</v>
      </c>
    </row>
    <row r="6664">
      <c r="A6664" s="1">
        <f t="shared" si="106"/>
        <v>6663</v>
      </c>
      <c r="B6664" s="1" t="s">
        <v>13321</v>
      </c>
      <c r="C6664" s="2">
        <v>46326</v>
      </c>
      <c r="D6664" s="3" t="s">
        <v>13322</v>
      </c>
      <c r="E6664" s="3" t="s">
        <v>7</v>
      </c>
    </row>
    <row r="6665">
      <c r="A6665" s="1">
        <f t="shared" si="106"/>
        <v>6664</v>
      </c>
      <c r="B6665" s="1" t="s">
        <v>13323</v>
      </c>
      <c r="C6665" s="2">
        <v>46326</v>
      </c>
      <c r="D6665" s="3" t="s">
        <v>13324</v>
      </c>
      <c r="E6665" s="3" t="s">
        <v>7</v>
      </c>
    </row>
    <row r="6666">
      <c r="A6666" s="1">
        <f t="shared" si="106"/>
        <v>6665</v>
      </c>
      <c r="B6666" s="1" t="s">
        <v>13325</v>
      </c>
      <c r="C6666" s="2">
        <v>46326</v>
      </c>
      <c r="D6666" s="3" t="s">
        <v>13326</v>
      </c>
      <c r="E6666" s="3" t="s">
        <v>7</v>
      </c>
    </row>
    <row r="6667">
      <c r="A6667" s="1">
        <f t="shared" si="106"/>
        <v>6666</v>
      </c>
      <c r="B6667" s="1" t="s">
        <v>13327</v>
      </c>
      <c r="C6667" s="2">
        <v>46326</v>
      </c>
      <c r="D6667" s="3" t="s">
        <v>13328</v>
      </c>
      <c r="E6667" s="3" t="s">
        <v>7</v>
      </c>
    </row>
    <row r="6668">
      <c r="A6668" s="1">
        <f t="shared" si="106"/>
        <v>6667</v>
      </c>
      <c r="B6668" s="1" t="s">
        <v>13329</v>
      </c>
      <c r="C6668" s="2">
        <v>46326</v>
      </c>
      <c r="D6668" s="3" t="s">
        <v>13330</v>
      </c>
      <c r="E6668" s="3" t="s">
        <v>7</v>
      </c>
    </row>
    <row r="6669">
      <c r="A6669" s="1">
        <f t="shared" si="106"/>
        <v>6668</v>
      </c>
      <c r="B6669" s="1" t="s">
        <v>13331</v>
      </c>
      <c r="C6669" s="2">
        <v>46326</v>
      </c>
      <c r="D6669" s="3" t="s">
        <v>13332</v>
      </c>
      <c r="E6669" s="3" t="s">
        <v>7</v>
      </c>
    </row>
    <row r="6670">
      <c r="A6670" s="1">
        <f t="shared" si="106"/>
        <v>6669</v>
      </c>
      <c r="B6670" s="1" t="s">
        <v>13333</v>
      </c>
      <c r="C6670" s="2">
        <v>46326</v>
      </c>
      <c r="D6670" s="3" t="s">
        <v>13334</v>
      </c>
      <c r="E6670" s="3" t="s">
        <v>7</v>
      </c>
    </row>
    <row r="6671">
      <c r="A6671" s="1">
        <f t="shared" si="106"/>
        <v>6670</v>
      </c>
      <c r="B6671" s="1" t="s">
        <v>13335</v>
      </c>
      <c r="C6671" s="2">
        <v>46326</v>
      </c>
      <c r="D6671" s="3" t="s">
        <v>13336</v>
      </c>
      <c r="E6671" s="3" t="s">
        <v>7</v>
      </c>
    </row>
    <row r="6672">
      <c r="A6672" s="1">
        <f t="shared" si="106"/>
        <v>6671</v>
      </c>
      <c r="B6672" s="1" t="s">
        <v>13337</v>
      </c>
      <c r="C6672" s="2">
        <v>46326</v>
      </c>
      <c r="D6672" s="3" t="s">
        <v>13338</v>
      </c>
      <c r="E6672" s="3" t="s">
        <v>7</v>
      </c>
    </row>
    <row r="6673">
      <c r="A6673" s="1">
        <f t="shared" si="106"/>
        <v>6672</v>
      </c>
      <c r="B6673" s="1" t="s">
        <v>13339</v>
      </c>
      <c r="C6673" s="2">
        <v>46326</v>
      </c>
      <c r="D6673" s="3" t="s">
        <v>13340</v>
      </c>
      <c r="E6673" s="3" t="s">
        <v>7</v>
      </c>
    </row>
    <row r="6674">
      <c r="A6674" s="1">
        <f t="shared" si="106"/>
        <v>6673</v>
      </c>
      <c r="B6674" s="1" t="s">
        <v>13341</v>
      </c>
      <c r="C6674" s="2">
        <v>46326</v>
      </c>
      <c r="D6674" s="3" t="s">
        <v>13342</v>
      </c>
      <c r="E6674" s="3" t="s">
        <v>7</v>
      </c>
    </row>
    <row r="6675">
      <c r="A6675" s="1">
        <f t="shared" si="106"/>
        <v>6674</v>
      </c>
      <c r="B6675" s="1" t="s">
        <v>13343</v>
      </c>
      <c r="C6675" s="2">
        <v>46326</v>
      </c>
      <c r="D6675" s="3" t="s">
        <v>13344</v>
      </c>
      <c r="E6675" s="3" t="s">
        <v>7</v>
      </c>
    </row>
    <row r="6676">
      <c r="A6676" s="1">
        <f t="shared" si="106"/>
        <v>6675</v>
      </c>
      <c r="B6676" s="1" t="s">
        <v>13345</v>
      </c>
      <c r="C6676" s="2">
        <v>46326</v>
      </c>
      <c r="D6676" s="3" t="s">
        <v>13346</v>
      </c>
      <c r="E6676" s="3" t="s">
        <v>7</v>
      </c>
    </row>
    <row r="6677">
      <c r="A6677" s="1">
        <f t="shared" si="106"/>
        <v>6676</v>
      </c>
      <c r="B6677" s="1" t="s">
        <v>13347</v>
      </c>
      <c r="C6677" s="2">
        <v>46326</v>
      </c>
      <c r="D6677" s="3" t="s">
        <v>13348</v>
      </c>
      <c r="E6677" s="3" t="s">
        <v>7</v>
      </c>
    </row>
    <row r="6678">
      <c r="A6678" s="1">
        <f t="shared" si="106"/>
        <v>6677</v>
      </c>
      <c r="B6678" s="1" t="s">
        <v>13349</v>
      </c>
      <c r="C6678" s="2">
        <v>46326</v>
      </c>
      <c r="D6678" s="3" t="s">
        <v>13350</v>
      </c>
      <c r="E6678" s="3" t="s">
        <v>7</v>
      </c>
    </row>
    <row r="6679">
      <c r="A6679" s="1">
        <f t="shared" si="106"/>
        <v>6678</v>
      </c>
      <c r="B6679" s="1" t="s">
        <v>13351</v>
      </c>
      <c r="C6679" s="2">
        <v>46326</v>
      </c>
      <c r="D6679" s="3" t="s">
        <v>13352</v>
      </c>
      <c r="E6679" s="3" t="s">
        <v>7</v>
      </c>
    </row>
    <row r="6680">
      <c r="A6680" s="1">
        <f t="shared" si="106"/>
        <v>6679</v>
      </c>
      <c r="B6680" s="1" t="s">
        <v>13353</v>
      </c>
      <c r="C6680" s="2">
        <v>46326</v>
      </c>
      <c r="D6680" s="3" t="s">
        <v>13354</v>
      </c>
      <c r="E6680" s="3" t="s">
        <v>7</v>
      </c>
    </row>
    <row r="6681">
      <c r="A6681" s="1">
        <f t="shared" si="106"/>
        <v>6680</v>
      </c>
      <c r="B6681" s="1" t="s">
        <v>13355</v>
      </c>
      <c r="C6681" s="2">
        <v>46326</v>
      </c>
      <c r="D6681" s="3" t="s">
        <v>13356</v>
      </c>
      <c r="E6681" s="3" t="s">
        <v>7</v>
      </c>
    </row>
    <row r="6682">
      <c r="A6682" s="1">
        <f t="shared" si="106"/>
        <v>6681</v>
      </c>
      <c r="B6682" s="1" t="s">
        <v>13357</v>
      </c>
      <c r="C6682" s="2">
        <v>46326</v>
      </c>
      <c r="D6682" s="3" t="s">
        <v>13358</v>
      </c>
      <c r="E6682" s="3" t="s">
        <v>7</v>
      </c>
    </row>
    <row r="6683">
      <c r="A6683" s="1">
        <f t="shared" si="106"/>
        <v>6682</v>
      </c>
      <c r="B6683" s="1" t="s">
        <v>13359</v>
      </c>
      <c r="C6683" s="2">
        <v>46326</v>
      </c>
      <c r="D6683" s="3" t="s">
        <v>13360</v>
      </c>
      <c r="E6683" s="3" t="s">
        <v>7</v>
      </c>
    </row>
    <row r="6684">
      <c r="A6684" s="1">
        <f t="shared" si="106"/>
        <v>6683</v>
      </c>
      <c r="B6684" s="1" t="s">
        <v>13361</v>
      </c>
      <c r="C6684" s="2">
        <v>46326</v>
      </c>
      <c r="D6684" s="3" t="s">
        <v>13362</v>
      </c>
      <c r="E6684" s="3" t="s">
        <v>7</v>
      </c>
    </row>
    <row r="6685">
      <c r="A6685" s="1">
        <f t="shared" si="106"/>
        <v>6684</v>
      </c>
      <c r="B6685" s="1" t="s">
        <v>13363</v>
      </c>
      <c r="C6685" s="2">
        <v>46326</v>
      </c>
      <c r="D6685" s="3" t="s">
        <v>13364</v>
      </c>
      <c r="E6685" s="3" t="s">
        <v>7</v>
      </c>
    </row>
    <row r="6686">
      <c r="A6686" s="1">
        <f t="shared" si="106"/>
        <v>6685</v>
      </c>
      <c r="B6686" s="1" t="s">
        <v>13365</v>
      </c>
      <c r="C6686" s="2">
        <v>46326</v>
      </c>
      <c r="D6686" s="3" t="s">
        <v>13366</v>
      </c>
      <c r="E6686" s="3" t="s">
        <v>7</v>
      </c>
    </row>
    <row r="6687">
      <c r="A6687" s="1">
        <f t="shared" si="106"/>
        <v>6686</v>
      </c>
      <c r="B6687" s="1" t="s">
        <v>13367</v>
      </c>
      <c r="C6687" s="2">
        <v>46326</v>
      </c>
      <c r="D6687" s="3" t="s">
        <v>13368</v>
      </c>
      <c r="E6687" s="3" t="s">
        <v>7</v>
      </c>
    </row>
    <row r="6688">
      <c r="A6688" s="1">
        <f t="shared" si="106"/>
        <v>6687</v>
      </c>
      <c r="B6688" s="1" t="s">
        <v>13369</v>
      </c>
      <c r="C6688" s="2">
        <v>46326</v>
      </c>
      <c r="D6688" s="3" t="s">
        <v>13370</v>
      </c>
      <c r="E6688" s="3" t="s">
        <v>7</v>
      </c>
    </row>
    <row r="6689">
      <c r="A6689" s="1">
        <f t="shared" si="106"/>
        <v>6688</v>
      </c>
      <c r="B6689" s="1" t="s">
        <v>13371</v>
      </c>
      <c r="C6689" s="2">
        <v>46326</v>
      </c>
      <c r="D6689" s="3" t="s">
        <v>13372</v>
      </c>
      <c r="E6689" s="3" t="s">
        <v>7</v>
      </c>
    </row>
    <row r="6690">
      <c r="A6690" s="1">
        <f t="shared" si="106"/>
        <v>6689</v>
      </c>
      <c r="B6690" s="1" t="s">
        <v>13373</v>
      </c>
      <c r="C6690" s="2">
        <v>46326</v>
      </c>
      <c r="D6690" s="3" t="s">
        <v>13374</v>
      </c>
      <c r="E6690" s="3" t="s">
        <v>7</v>
      </c>
    </row>
    <row r="6691">
      <c r="A6691" s="1">
        <f t="shared" si="106"/>
        <v>6690</v>
      </c>
      <c r="B6691" s="1" t="s">
        <v>13375</v>
      </c>
      <c r="C6691" s="2">
        <v>46326</v>
      </c>
      <c r="D6691" s="3" t="s">
        <v>13376</v>
      </c>
      <c r="E6691" s="3" t="s">
        <v>7</v>
      </c>
    </row>
    <row r="6692">
      <c r="A6692" s="1">
        <f t="shared" si="106"/>
        <v>6691</v>
      </c>
      <c r="B6692" s="1" t="s">
        <v>13377</v>
      </c>
      <c r="C6692" s="2">
        <v>46326</v>
      </c>
      <c r="D6692" s="3" t="s">
        <v>13378</v>
      </c>
      <c r="E6692" s="3" t="s">
        <v>7</v>
      </c>
    </row>
    <row r="6693">
      <c r="A6693" s="1">
        <f t="shared" si="106"/>
        <v>6692</v>
      </c>
      <c r="B6693" s="1" t="s">
        <v>13379</v>
      </c>
      <c r="C6693" s="2">
        <v>46326</v>
      </c>
      <c r="D6693" s="3" t="s">
        <v>13380</v>
      </c>
      <c r="E6693" s="3" t="s">
        <v>7</v>
      </c>
    </row>
    <row r="6694">
      <c r="A6694" s="1">
        <f t="shared" si="106"/>
        <v>6693</v>
      </c>
      <c r="B6694" s="1" t="s">
        <v>13381</v>
      </c>
      <c r="C6694" s="2">
        <v>46326</v>
      </c>
      <c r="D6694" s="3" t="s">
        <v>13382</v>
      </c>
      <c r="E6694" s="3" t="s">
        <v>7</v>
      </c>
    </row>
    <row r="6695">
      <c r="A6695" s="1">
        <f t="shared" si="106"/>
        <v>6694</v>
      </c>
      <c r="B6695" s="1" t="s">
        <v>13383</v>
      </c>
      <c r="C6695" s="2">
        <v>46326</v>
      </c>
      <c r="D6695" s="3" t="s">
        <v>13384</v>
      </c>
      <c r="E6695" s="3" t="s">
        <v>7</v>
      </c>
    </row>
    <row r="6696">
      <c r="A6696" s="1">
        <f t="shared" ref="A6696:A6759" si="107">A6695+1</f>
        <v>6695</v>
      </c>
      <c r="B6696" s="1" t="s">
        <v>13385</v>
      </c>
      <c r="C6696" s="2">
        <v>46326</v>
      </c>
      <c r="D6696" s="3" t="s">
        <v>13386</v>
      </c>
      <c r="E6696" s="3" t="s">
        <v>7</v>
      </c>
    </row>
    <row r="6697">
      <c r="A6697" s="1">
        <f t="shared" si="107"/>
        <v>6696</v>
      </c>
      <c r="B6697" s="1" t="s">
        <v>13387</v>
      </c>
      <c r="C6697" s="2">
        <v>46326</v>
      </c>
      <c r="D6697" s="3" t="s">
        <v>13388</v>
      </c>
      <c r="E6697" s="3" t="s">
        <v>7</v>
      </c>
    </row>
    <row r="6698">
      <c r="A6698" s="1">
        <f t="shared" si="107"/>
        <v>6697</v>
      </c>
      <c r="B6698" s="1" t="s">
        <v>13389</v>
      </c>
      <c r="C6698" s="2">
        <v>46326</v>
      </c>
      <c r="D6698" s="3" t="s">
        <v>13390</v>
      </c>
      <c r="E6698" s="3" t="s">
        <v>7</v>
      </c>
    </row>
    <row r="6699">
      <c r="A6699" s="1">
        <f t="shared" si="107"/>
        <v>6698</v>
      </c>
      <c r="B6699" s="1" t="s">
        <v>13391</v>
      </c>
      <c r="C6699" s="2">
        <v>46326</v>
      </c>
      <c r="D6699" s="3" t="s">
        <v>13392</v>
      </c>
      <c r="E6699" s="3" t="s">
        <v>7</v>
      </c>
    </row>
    <row r="6700">
      <c r="A6700" s="1">
        <f t="shared" si="107"/>
        <v>6699</v>
      </c>
      <c r="B6700" s="1" t="s">
        <v>13393</v>
      </c>
      <c r="C6700" s="2">
        <v>46326</v>
      </c>
      <c r="D6700" s="3" t="s">
        <v>13394</v>
      </c>
      <c r="E6700" s="3" t="s">
        <v>7</v>
      </c>
    </row>
    <row r="6701">
      <c r="A6701" s="1">
        <f t="shared" si="107"/>
        <v>6700</v>
      </c>
      <c r="B6701" s="1" t="s">
        <v>13395</v>
      </c>
      <c r="C6701" s="2">
        <v>46326</v>
      </c>
      <c r="D6701" s="3" t="s">
        <v>13396</v>
      </c>
      <c r="E6701" s="3" t="s">
        <v>7</v>
      </c>
    </row>
    <row r="6702">
      <c r="A6702" s="1">
        <f t="shared" si="107"/>
        <v>6701</v>
      </c>
      <c r="B6702" s="1" t="s">
        <v>13397</v>
      </c>
      <c r="C6702" s="2">
        <v>46326</v>
      </c>
      <c r="D6702" s="3" t="s">
        <v>13398</v>
      </c>
      <c r="E6702" s="3" t="s">
        <v>7</v>
      </c>
    </row>
    <row r="6703">
      <c r="A6703" s="1">
        <f t="shared" si="107"/>
        <v>6702</v>
      </c>
      <c r="B6703" s="1" t="s">
        <v>13399</v>
      </c>
      <c r="C6703" s="2">
        <v>46326</v>
      </c>
      <c r="D6703" s="3" t="s">
        <v>13400</v>
      </c>
      <c r="E6703" s="3" t="s">
        <v>7</v>
      </c>
    </row>
    <row r="6704">
      <c r="A6704" s="1">
        <f t="shared" si="107"/>
        <v>6703</v>
      </c>
      <c r="B6704" s="1" t="s">
        <v>13401</v>
      </c>
      <c r="C6704" s="2">
        <v>46326</v>
      </c>
      <c r="D6704" s="3" t="s">
        <v>13402</v>
      </c>
      <c r="E6704" s="3" t="s">
        <v>7</v>
      </c>
    </row>
    <row r="6705">
      <c r="A6705" s="1">
        <f t="shared" si="107"/>
        <v>6704</v>
      </c>
      <c r="B6705" s="1" t="s">
        <v>13403</v>
      </c>
      <c r="C6705" s="2">
        <v>46326</v>
      </c>
      <c r="D6705" s="3" t="s">
        <v>13404</v>
      </c>
      <c r="E6705" s="3" t="s">
        <v>7</v>
      </c>
    </row>
    <row r="6706">
      <c r="A6706" s="1">
        <f t="shared" si="107"/>
        <v>6705</v>
      </c>
      <c r="B6706" s="1" t="s">
        <v>13405</v>
      </c>
      <c r="C6706" s="2">
        <v>46326</v>
      </c>
      <c r="D6706" s="3" t="s">
        <v>13406</v>
      </c>
      <c r="E6706" s="3" t="s">
        <v>7</v>
      </c>
    </row>
    <row r="6707">
      <c r="A6707" s="1">
        <f t="shared" si="107"/>
        <v>6706</v>
      </c>
      <c r="B6707" s="1" t="s">
        <v>13407</v>
      </c>
      <c r="C6707" s="2">
        <v>46326</v>
      </c>
      <c r="D6707" s="3" t="s">
        <v>13408</v>
      </c>
      <c r="E6707" s="3" t="s">
        <v>7</v>
      </c>
    </row>
    <row r="6708">
      <c r="A6708" s="1">
        <f t="shared" si="107"/>
        <v>6707</v>
      </c>
      <c r="B6708" s="1" t="s">
        <v>13409</v>
      </c>
      <c r="C6708" s="2">
        <v>46326</v>
      </c>
      <c r="D6708" s="3" t="s">
        <v>13410</v>
      </c>
      <c r="E6708" s="3" t="s">
        <v>7</v>
      </c>
    </row>
    <row r="6709">
      <c r="A6709" s="1">
        <f t="shared" si="107"/>
        <v>6708</v>
      </c>
      <c r="B6709" s="1" t="s">
        <v>13411</v>
      </c>
      <c r="C6709" s="2">
        <v>46326</v>
      </c>
      <c r="D6709" s="3" t="s">
        <v>13412</v>
      </c>
      <c r="E6709" s="3" t="s">
        <v>7</v>
      </c>
    </row>
    <row r="6710">
      <c r="A6710" s="1">
        <f t="shared" si="107"/>
        <v>6709</v>
      </c>
      <c r="B6710" s="1" t="s">
        <v>13413</v>
      </c>
      <c r="C6710" s="2">
        <v>46326</v>
      </c>
      <c r="D6710" s="3" t="s">
        <v>13414</v>
      </c>
      <c r="E6710" s="3" t="s">
        <v>7</v>
      </c>
    </row>
    <row r="6711">
      <c r="A6711" s="1">
        <f t="shared" si="107"/>
        <v>6710</v>
      </c>
      <c r="B6711" s="1" t="s">
        <v>13415</v>
      </c>
      <c r="C6711" s="2">
        <v>46326</v>
      </c>
      <c r="D6711" s="3" t="s">
        <v>13416</v>
      </c>
      <c r="E6711" s="3" t="s">
        <v>7</v>
      </c>
    </row>
    <row r="6712">
      <c r="A6712" s="1">
        <f t="shared" si="107"/>
        <v>6711</v>
      </c>
      <c r="B6712" s="1" t="s">
        <v>13417</v>
      </c>
      <c r="C6712" s="2">
        <v>46326</v>
      </c>
      <c r="D6712" s="3" t="s">
        <v>13418</v>
      </c>
      <c r="E6712" s="3" t="s">
        <v>7</v>
      </c>
    </row>
    <row r="6713">
      <c r="A6713" s="1">
        <f t="shared" si="107"/>
        <v>6712</v>
      </c>
      <c r="B6713" s="1" t="s">
        <v>13419</v>
      </c>
      <c r="C6713" s="2">
        <v>46326</v>
      </c>
      <c r="D6713" s="3" t="s">
        <v>13420</v>
      </c>
      <c r="E6713" s="3" t="s">
        <v>7</v>
      </c>
    </row>
    <row r="6714">
      <c r="A6714" s="1">
        <f t="shared" si="107"/>
        <v>6713</v>
      </c>
      <c r="B6714" s="1" t="s">
        <v>13421</v>
      </c>
      <c r="C6714" s="2">
        <v>46326</v>
      </c>
      <c r="D6714" s="3" t="s">
        <v>13422</v>
      </c>
      <c r="E6714" s="3" t="s">
        <v>7</v>
      </c>
    </row>
    <row r="6715">
      <c r="A6715" s="1">
        <f t="shared" si="107"/>
        <v>6714</v>
      </c>
      <c r="B6715" s="1" t="s">
        <v>13423</v>
      </c>
      <c r="C6715" s="2">
        <v>46326</v>
      </c>
      <c r="D6715" s="3" t="s">
        <v>13424</v>
      </c>
      <c r="E6715" s="3" t="s">
        <v>7</v>
      </c>
    </row>
    <row r="6716">
      <c r="A6716" s="1">
        <f t="shared" si="107"/>
        <v>6715</v>
      </c>
      <c r="B6716" s="1" t="s">
        <v>13425</v>
      </c>
      <c r="C6716" s="2">
        <v>46326</v>
      </c>
      <c r="D6716" s="3" t="s">
        <v>13426</v>
      </c>
      <c r="E6716" s="3" t="s">
        <v>7</v>
      </c>
    </row>
    <row r="6717">
      <c r="A6717" s="1">
        <f t="shared" si="107"/>
        <v>6716</v>
      </c>
      <c r="B6717" s="1" t="s">
        <v>13427</v>
      </c>
      <c r="C6717" s="2">
        <v>46326</v>
      </c>
      <c r="D6717" s="3" t="s">
        <v>13428</v>
      </c>
      <c r="E6717" s="3" t="s">
        <v>7</v>
      </c>
    </row>
    <row r="6718">
      <c r="A6718" s="1">
        <f t="shared" si="107"/>
        <v>6717</v>
      </c>
      <c r="B6718" s="1" t="s">
        <v>13429</v>
      </c>
      <c r="C6718" s="2">
        <v>46326</v>
      </c>
      <c r="D6718" s="3" t="s">
        <v>13430</v>
      </c>
      <c r="E6718" s="3" t="s">
        <v>7</v>
      </c>
    </row>
    <row r="6719">
      <c r="A6719" s="1">
        <f t="shared" si="107"/>
        <v>6718</v>
      </c>
      <c r="B6719" s="1" t="s">
        <v>13431</v>
      </c>
      <c r="C6719" s="2">
        <v>46326</v>
      </c>
      <c r="D6719" s="3" t="s">
        <v>13432</v>
      </c>
      <c r="E6719" s="3" t="s">
        <v>7</v>
      </c>
    </row>
    <row r="6720">
      <c r="A6720" s="1">
        <f t="shared" si="107"/>
        <v>6719</v>
      </c>
      <c r="B6720" s="1" t="s">
        <v>13433</v>
      </c>
      <c r="C6720" s="2">
        <v>46326</v>
      </c>
      <c r="D6720" s="3" t="s">
        <v>13434</v>
      </c>
      <c r="E6720" s="3" t="s">
        <v>7</v>
      </c>
    </row>
    <row r="6721">
      <c r="A6721" s="1">
        <f t="shared" si="107"/>
        <v>6720</v>
      </c>
      <c r="B6721" s="1" t="s">
        <v>13435</v>
      </c>
      <c r="C6721" s="2">
        <v>46326</v>
      </c>
      <c r="D6721" s="3" t="s">
        <v>13436</v>
      </c>
      <c r="E6721" s="3" t="s">
        <v>7</v>
      </c>
    </row>
    <row r="6722">
      <c r="A6722" s="1">
        <f t="shared" si="107"/>
        <v>6721</v>
      </c>
      <c r="B6722" s="1" t="s">
        <v>13437</v>
      </c>
      <c r="C6722" s="2">
        <v>46326</v>
      </c>
      <c r="D6722" s="3" t="s">
        <v>13438</v>
      </c>
      <c r="E6722" s="3" t="s">
        <v>7</v>
      </c>
    </row>
    <row r="6723">
      <c r="A6723" s="1">
        <f t="shared" si="107"/>
        <v>6722</v>
      </c>
      <c r="B6723" s="1" t="s">
        <v>13439</v>
      </c>
      <c r="C6723" s="2">
        <v>46326</v>
      </c>
      <c r="D6723" s="3" t="s">
        <v>13440</v>
      </c>
      <c r="E6723" s="3" t="s">
        <v>7</v>
      </c>
    </row>
    <row r="6724">
      <c r="A6724" s="1">
        <f t="shared" si="107"/>
        <v>6723</v>
      </c>
      <c r="B6724" s="1" t="s">
        <v>13441</v>
      </c>
      <c r="C6724" s="2">
        <v>46326</v>
      </c>
      <c r="D6724" s="3" t="s">
        <v>13442</v>
      </c>
      <c r="E6724" s="3" t="s">
        <v>7</v>
      </c>
    </row>
    <row r="6725">
      <c r="A6725" s="1">
        <f t="shared" si="107"/>
        <v>6724</v>
      </c>
      <c r="B6725" s="1" t="s">
        <v>13443</v>
      </c>
      <c r="C6725" s="2">
        <v>46326</v>
      </c>
      <c r="D6725" s="3" t="s">
        <v>13444</v>
      </c>
      <c r="E6725" s="3" t="s">
        <v>7</v>
      </c>
    </row>
    <row r="6726">
      <c r="A6726" s="1">
        <f t="shared" si="107"/>
        <v>6725</v>
      </c>
      <c r="B6726" s="1" t="s">
        <v>13445</v>
      </c>
      <c r="C6726" s="2">
        <v>46326</v>
      </c>
      <c r="D6726" s="3" t="s">
        <v>13446</v>
      </c>
      <c r="E6726" s="3" t="s">
        <v>7</v>
      </c>
    </row>
    <row r="6727">
      <c r="A6727" s="1">
        <f t="shared" si="107"/>
        <v>6726</v>
      </c>
      <c r="B6727" s="1" t="s">
        <v>13447</v>
      </c>
      <c r="C6727" s="2">
        <v>46326</v>
      </c>
      <c r="D6727" s="3" t="s">
        <v>13448</v>
      </c>
      <c r="E6727" s="3" t="s">
        <v>7</v>
      </c>
    </row>
    <row r="6728">
      <c r="A6728" s="1">
        <f t="shared" si="107"/>
        <v>6727</v>
      </c>
      <c r="B6728" s="1" t="s">
        <v>13449</v>
      </c>
      <c r="C6728" s="2">
        <v>46326</v>
      </c>
      <c r="D6728" s="3" t="s">
        <v>13450</v>
      </c>
      <c r="E6728" s="3" t="s">
        <v>7</v>
      </c>
    </row>
    <row r="6729">
      <c r="A6729" s="1">
        <f t="shared" si="107"/>
        <v>6728</v>
      </c>
      <c r="B6729" s="1" t="s">
        <v>13451</v>
      </c>
      <c r="C6729" s="2">
        <v>46326</v>
      </c>
      <c r="D6729" s="3" t="s">
        <v>13452</v>
      </c>
      <c r="E6729" s="3" t="s">
        <v>7</v>
      </c>
    </row>
    <row r="6730">
      <c r="A6730" s="1">
        <f t="shared" si="107"/>
        <v>6729</v>
      </c>
      <c r="B6730" s="1" t="s">
        <v>13453</v>
      </c>
      <c r="C6730" s="2">
        <v>46326</v>
      </c>
      <c r="D6730" s="3" t="s">
        <v>13454</v>
      </c>
      <c r="E6730" s="3" t="s">
        <v>7</v>
      </c>
    </row>
    <row r="6731">
      <c r="A6731" s="1">
        <f t="shared" si="107"/>
        <v>6730</v>
      </c>
      <c r="B6731" s="1" t="s">
        <v>13455</v>
      </c>
      <c r="C6731" s="2">
        <v>46326</v>
      </c>
      <c r="D6731" s="3" t="s">
        <v>13456</v>
      </c>
      <c r="E6731" s="3" t="s">
        <v>7</v>
      </c>
    </row>
    <row r="6732">
      <c r="A6732" s="1">
        <f t="shared" si="107"/>
        <v>6731</v>
      </c>
      <c r="B6732" s="1" t="s">
        <v>13457</v>
      </c>
      <c r="C6732" s="2">
        <v>46326</v>
      </c>
      <c r="D6732" s="3" t="s">
        <v>7697</v>
      </c>
      <c r="E6732" s="3" t="s">
        <v>7</v>
      </c>
    </row>
    <row r="6733">
      <c r="A6733" s="1">
        <f t="shared" si="107"/>
        <v>6732</v>
      </c>
      <c r="B6733" s="1" t="s">
        <v>13458</v>
      </c>
      <c r="C6733" s="2">
        <v>46326</v>
      </c>
      <c r="D6733" s="3" t="s">
        <v>13459</v>
      </c>
      <c r="E6733" s="3" t="s">
        <v>7</v>
      </c>
    </row>
    <row r="6734">
      <c r="A6734" s="1">
        <f t="shared" si="107"/>
        <v>6733</v>
      </c>
      <c r="B6734" s="1" t="s">
        <v>13460</v>
      </c>
      <c r="C6734" s="2">
        <v>46326</v>
      </c>
      <c r="D6734" s="3" t="s">
        <v>13461</v>
      </c>
      <c r="E6734" s="3" t="s">
        <v>7</v>
      </c>
    </row>
    <row r="6735">
      <c r="A6735" s="1">
        <f t="shared" si="107"/>
        <v>6734</v>
      </c>
      <c r="B6735" s="1" t="s">
        <v>13462</v>
      </c>
      <c r="C6735" s="2">
        <v>46326</v>
      </c>
      <c r="D6735" s="3" t="s">
        <v>13463</v>
      </c>
      <c r="E6735" s="3" t="s">
        <v>7</v>
      </c>
    </row>
    <row r="6736">
      <c r="A6736" s="1">
        <f t="shared" si="107"/>
        <v>6735</v>
      </c>
      <c r="B6736" s="1" t="s">
        <v>13464</v>
      </c>
      <c r="C6736" s="2">
        <v>46326</v>
      </c>
      <c r="D6736" s="3" t="s">
        <v>13465</v>
      </c>
      <c r="E6736" s="3" t="s">
        <v>7</v>
      </c>
    </row>
    <row r="6737">
      <c r="A6737" s="1">
        <f t="shared" si="107"/>
        <v>6736</v>
      </c>
      <c r="B6737" s="1" t="s">
        <v>13466</v>
      </c>
      <c r="C6737" s="2">
        <v>46326</v>
      </c>
      <c r="D6737" s="3" t="s">
        <v>13467</v>
      </c>
      <c r="E6737" s="3" t="s">
        <v>7</v>
      </c>
    </row>
    <row r="6738">
      <c r="A6738" s="1">
        <f t="shared" si="107"/>
        <v>6737</v>
      </c>
      <c r="B6738" s="1" t="s">
        <v>13468</v>
      </c>
      <c r="C6738" s="2">
        <v>46326</v>
      </c>
      <c r="D6738" s="3" t="s">
        <v>13469</v>
      </c>
      <c r="E6738" s="3" t="s">
        <v>7</v>
      </c>
    </row>
    <row r="6739">
      <c r="A6739" s="1">
        <f t="shared" si="107"/>
        <v>6738</v>
      </c>
      <c r="B6739" s="1" t="s">
        <v>13470</v>
      </c>
      <c r="C6739" s="2">
        <v>46326</v>
      </c>
      <c r="D6739" s="3" t="s">
        <v>13471</v>
      </c>
      <c r="E6739" s="3" t="s">
        <v>7</v>
      </c>
    </row>
    <row r="6740">
      <c r="A6740" s="1">
        <f t="shared" si="107"/>
        <v>6739</v>
      </c>
      <c r="B6740" s="1" t="s">
        <v>13472</v>
      </c>
      <c r="C6740" s="2">
        <v>46326</v>
      </c>
      <c r="D6740" s="3" t="s">
        <v>13473</v>
      </c>
      <c r="E6740" s="3" t="s">
        <v>7</v>
      </c>
    </row>
    <row r="6741">
      <c r="A6741" s="1">
        <f t="shared" si="107"/>
        <v>6740</v>
      </c>
      <c r="B6741" s="1" t="s">
        <v>13474</v>
      </c>
      <c r="C6741" s="2">
        <v>46326</v>
      </c>
      <c r="D6741" s="3" t="s">
        <v>13475</v>
      </c>
      <c r="E6741" s="3" t="s">
        <v>7</v>
      </c>
    </row>
    <row r="6742">
      <c r="A6742" s="1">
        <f t="shared" si="107"/>
        <v>6741</v>
      </c>
      <c r="B6742" s="1" t="s">
        <v>13476</v>
      </c>
      <c r="C6742" s="2">
        <v>46326</v>
      </c>
      <c r="D6742" s="3" t="s">
        <v>13477</v>
      </c>
      <c r="E6742" s="3" t="s">
        <v>7</v>
      </c>
    </row>
    <row r="6743">
      <c r="A6743" s="1">
        <f t="shared" si="107"/>
        <v>6742</v>
      </c>
      <c r="B6743" s="1" t="s">
        <v>13478</v>
      </c>
      <c r="C6743" s="2">
        <v>46326</v>
      </c>
      <c r="D6743" s="3" t="s">
        <v>13479</v>
      </c>
      <c r="E6743" s="3" t="s">
        <v>7</v>
      </c>
    </row>
    <row r="6744">
      <c r="A6744" s="1">
        <f t="shared" si="107"/>
        <v>6743</v>
      </c>
      <c r="B6744" s="1" t="s">
        <v>13480</v>
      </c>
      <c r="C6744" s="2">
        <v>46326</v>
      </c>
      <c r="D6744" s="3" t="s">
        <v>13481</v>
      </c>
      <c r="E6744" s="3" t="s">
        <v>7</v>
      </c>
    </row>
    <row r="6745">
      <c r="A6745" s="1">
        <f t="shared" si="107"/>
        <v>6744</v>
      </c>
      <c r="B6745" s="1" t="s">
        <v>13482</v>
      </c>
      <c r="C6745" s="2">
        <v>46326</v>
      </c>
      <c r="D6745" s="3" t="s">
        <v>13483</v>
      </c>
      <c r="E6745" s="3" t="s">
        <v>7</v>
      </c>
    </row>
    <row r="6746">
      <c r="A6746" s="1">
        <f t="shared" si="107"/>
        <v>6745</v>
      </c>
      <c r="B6746" s="1" t="s">
        <v>13484</v>
      </c>
      <c r="C6746" s="2">
        <v>46326</v>
      </c>
      <c r="D6746" s="3" t="s">
        <v>13485</v>
      </c>
      <c r="E6746" s="3" t="s">
        <v>7</v>
      </c>
    </row>
    <row r="6747">
      <c r="A6747" s="1">
        <f t="shared" si="107"/>
        <v>6746</v>
      </c>
      <c r="B6747" s="1" t="s">
        <v>13486</v>
      </c>
      <c r="C6747" s="2">
        <v>46326</v>
      </c>
      <c r="D6747" s="3" t="s">
        <v>13487</v>
      </c>
      <c r="E6747" s="3" t="s">
        <v>7</v>
      </c>
    </row>
    <row r="6748">
      <c r="A6748" s="1">
        <f t="shared" si="107"/>
        <v>6747</v>
      </c>
      <c r="B6748" s="1" t="s">
        <v>13488</v>
      </c>
      <c r="C6748" s="2">
        <v>46326</v>
      </c>
      <c r="D6748" s="3" t="s">
        <v>13489</v>
      </c>
      <c r="E6748" s="3" t="s">
        <v>7</v>
      </c>
    </row>
    <row r="6749">
      <c r="A6749" s="1">
        <f t="shared" si="107"/>
        <v>6748</v>
      </c>
      <c r="B6749" s="1" t="s">
        <v>13490</v>
      </c>
      <c r="C6749" s="2">
        <v>46326</v>
      </c>
      <c r="D6749" s="3" t="s">
        <v>13491</v>
      </c>
      <c r="E6749" s="3" t="s">
        <v>7</v>
      </c>
    </row>
    <row r="6750">
      <c r="A6750" s="1">
        <f t="shared" si="107"/>
        <v>6749</v>
      </c>
      <c r="B6750" s="1" t="s">
        <v>13492</v>
      </c>
      <c r="C6750" s="2">
        <v>46326</v>
      </c>
      <c r="D6750" s="3" t="s">
        <v>13493</v>
      </c>
      <c r="E6750" s="3" t="s">
        <v>7</v>
      </c>
    </row>
    <row r="6751">
      <c r="A6751" s="1">
        <f t="shared" si="107"/>
        <v>6750</v>
      </c>
      <c r="B6751" s="1" t="s">
        <v>13494</v>
      </c>
      <c r="C6751" s="2">
        <v>46326</v>
      </c>
      <c r="D6751" s="3" t="s">
        <v>13495</v>
      </c>
      <c r="E6751" s="3" t="s">
        <v>7</v>
      </c>
    </row>
    <row r="6752">
      <c r="A6752" s="1">
        <f t="shared" si="107"/>
        <v>6751</v>
      </c>
      <c r="B6752" s="1" t="s">
        <v>13496</v>
      </c>
      <c r="C6752" s="2">
        <v>46326</v>
      </c>
      <c r="D6752" s="3" t="s">
        <v>13497</v>
      </c>
      <c r="E6752" s="3" t="s">
        <v>7</v>
      </c>
    </row>
    <row r="6753">
      <c r="A6753" s="1">
        <f t="shared" si="107"/>
        <v>6752</v>
      </c>
      <c r="B6753" s="1" t="s">
        <v>13498</v>
      </c>
      <c r="C6753" s="2">
        <v>46326</v>
      </c>
      <c r="D6753" s="3" t="s">
        <v>13499</v>
      </c>
      <c r="E6753" s="3" t="s">
        <v>7</v>
      </c>
    </row>
    <row r="6754">
      <c r="A6754" s="1">
        <f t="shared" si="107"/>
        <v>6753</v>
      </c>
      <c r="B6754" s="1" t="s">
        <v>13500</v>
      </c>
      <c r="C6754" s="2">
        <v>46326</v>
      </c>
      <c r="D6754" s="3" t="s">
        <v>13501</v>
      </c>
      <c r="E6754" s="3" t="s">
        <v>7</v>
      </c>
    </row>
    <row r="6755">
      <c r="A6755" s="1">
        <f t="shared" si="107"/>
        <v>6754</v>
      </c>
      <c r="B6755" s="1" t="s">
        <v>13502</v>
      </c>
      <c r="C6755" s="2">
        <v>46326</v>
      </c>
      <c r="D6755" s="3" t="s">
        <v>13503</v>
      </c>
      <c r="E6755" s="3" t="s">
        <v>7</v>
      </c>
    </row>
    <row r="6756">
      <c r="A6756" s="1">
        <f t="shared" si="107"/>
        <v>6755</v>
      </c>
      <c r="B6756" s="1" t="s">
        <v>13504</v>
      </c>
      <c r="C6756" s="2">
        <v>46326</v>
      </c>
      <c r="D6756" s="3" t="s">
        <v>13505</v>
      </c>
      <c r="E6756" s="3" t="s">
        <v>7</v>
      </c>
    </row>
    <row r="6757">
      <c r="A6757" s="1">
        <f t="shared" si="107"/>
        <v>6756</v>
      </c>
      <c r="B6757" s="1" t="s">
        <v>13506</v>
      </c>
      <c r="C6757" s="2">
        <v>46326</v>
      </c>
      <c r="D6757" s="3" t="s">
        <v>13507</v>
      </c>
      <c r="E6757" s="3" t="s">
        <v>7</v>
      </c>
    </row>
    <row r="6758">
      <c r="A6758" s="1">
        <f t="shared" si="107"/>
        <v>6757</v>
      </c>
      <c r="B6758" s="1" t="s">
        <v>13508</v>
      </c>
      <c r="C6758" s="2">
        <v>46326</v>
      </c>
      <c r="D6758" s="3" t="s">
        <v>13509</v>
      </c>
      <c r="E6758" s="3" t="s">
        <v>7</v>
      </c>
    </row>
    <row r="6759">
      <c r="A6759" s="1">
        <f t="shared" si="107"/>
        <v>6758</v>
      </c>
      <c r="B6759" s="1" t="s">
        <v>13510</v>
      </c>
      <c r="C6759" s="2">
        <v>46326</v>
      </c>
      <c r="D6759" s="3" t="s">
        <v>13511</v>
      </c>
      <c r="E6759" s="3" t="s">
        <v>7</v>
      </c>
    </row>
    <row r="6760">
      <c r="A6760" s="1">
        <f t="shared" ref="A6760:A6823" si="108">A6759+1</f>
        <v>6759</v>
      </c>
      <c r="B6760" s="1" t="s">
        <v>13512</v>
      </c>
      <c r="C6760" s="2">
        <v>46326</v>
      </c>
      <c r="D6760" s="3" t="s">
        <v>13513</v>
      </c>
      <c r="E6760" s="3" t="s">
        <v>7</v>
      </c>
    </row>
    <row r="6761">
      <c r="A6761" s="1">
        <f t="shared" si="108"/>
        <v>6760</v>
      </c>
      <c r="B6761" s="1" t="s">
        <v>13514</v>
      </c>
      <c r="C6761" s="2">
        <v>46326</v>
      </c>
      <c r="D6761" s="3" t="s">
        <v>13515</v>
      </c>
      <c r="E6761" s="3" t="s">
        <v>7</v>
      </c>
    </row>
    <row r="6762">
      <c r="A6762" s="1">
        <f t="shared" si="108"/>
        <v>6761</v>
      </c>
      <c r="B6762" s="1" t="s">
        <v>13516</v>
      </c>
      <c r="C6762" s="2">
        <v>46326</v>
      </c>
      <c r="D6762" s="3" t="s">
        <v>13517</v>
      </c>
      <c r="E6762" s="3" t="s">
        <v>7</v>
      </c>
    </row>
    <row r="6763">
      <c r="A6763" s="1">
        <f t="shared" si="108"/>
        <v>6762</v>
      </c>
      <c r="B6763" s="1" t="s">
        <v>13518</v>
      </c>
      <c r="C6763" s="2">
        <v>46326</v>
      </c>
      <c r="D6763" s="3" t="s">
        <v>13519</v>
      </c>
      <c r="E6763" s="3" t="s">
        <v>7</v>
      </c>
    </row>
    <row r="6764">
      <c r="A6764" s="1">
        <f t="shared" si="108"/>
        <v>6763</v>
      </c>
      <c r="B6764" s="1" t="s">
        <v>13520</v>
      </c>
      <c r="C6764" s="2">
        <v>46326</v>
      </c>
      <c r="D6764" s="3" t="s">
        <v>13521</v>
      </c>
      <c r="E6764" s="3" t="s">
        <v>7</v>
      </c>
    </row>
    <row r="6765">
      <c r="A6765" s="1">
        <f t="shared" si="108"/>
        <v>6764</v>
      </c>
      <c r="B6765" s="1" t="s">
        <v>13522</v>
      </c>
      <c r="C6765" s="2">
        <v>46326</v>
      </c>
      <c r="D6765" s="3" t="s">
        <v>13523</v>
      </c>
      <c r="E6765" s="3" t="s">
        <v>7</v>
      </c>
    </row>
    <row r="6766">
      <c r="A6766" s="1">
        <f t="shared" si="108"/>
        <v>6765</v>
      </c>
      <c r="B6766" s="1" t="s">
        <v>13524</v>
      </c>
      <c r="C6766" s="2">
        <v>46326</v>
      </c>
      <c r="D6766" s="3" t="s">
        <v>13525</v>
      </c>
      <c r="E6766" s="3" t="s">
        <v>7</v>
      </c>
    </row>
    <row r="6767">
      <c r="A6767" s="1">
        <f t="shared" si="108"/>
        <v>6766</v>
      </c>
      <c r="B6767" s="1" t="s">
        <v>13526</v>
      </c>
      <c r="C6767" s="2">
        <v>46326</v>
      </c>
      <c r="D6767" s="3" t="s">
        <v>13527</v>
      </c>
      <c r="E6767" s="3" t="s">
        <v>7</v>
      </c>
    </row>
    <row r="6768">
      <c r="A6768" s="1">
        <f t="shared" si="108"/>
        <v>6767</v>
      </c>
      <c r="B6768" s="1" t="s">
        <v>13528</v>
      </c>
      <c r="C6768" s="2">
        <v>46326</v>
      </c>
      <c r="D6768" s="3" t="s">
        <v>13529</v>
      </c>
      <c r="E6768" s="3" t="s">
        <v>7</v>
      </c>
    </row>
    <row r="6769">
      <c r="A6769" s="1">
        <f t="shared" si="108"/>
        <v>6768</v>
      </c>
      <c r="B6769" s="1" t="s">
        <v>13530</v>
      </c>
      <c r="C6769" s="2">
        <v>46326</v>
      </c>
      <c r="D6769" s="3" t="s">
        <v>13531</v>
      </c>
      <c r="E6769" s="3" t="s">
        <v>7</v>
      </c>
    </row>
    <row r="6770">
      <c r="A6770" s="1">
        <f t="shared" si="108"/>
        <v>6769</v>
      </c>
      <c r="B6770" s="1" t="s">
        <v>13532</v>
      </c>
      <c r="C6770" s="2">
        <v>46326</v>
      </c>
      <c r="D6770" s="3" t="s">
        <v>13533</v>
      </c>
      <c r="E6770" s="3" t="s">
        <v>7</v>
      </c>
    </row>
    <row r="6771">
      <c r="A6771" s="1">
        <f t="shared" si="108"/>
        <v>6770</v>
      </c>
      <c r="B6771" s="1" t="s">
        <v>13534</v>
      </c>
      <c r="C6771" s="2">
        <v>46326</v>
      </c>
      <c r="D6771" s="3" t="s">
        <v>13535</v>
      </c>
      <c r="E6771" s="3" t="s">
        <v>7</v>
      </c>
    </row>
    <row r="6772">
      <c r="A6772" s="1">
        <f t="shared" si="108"/>
        <v>6771</v>
      </c>
      <c r="B6772" s="1" t="s">
        <v>13536</v>
      </c>
      <c r="C6772" s="2">
        <v>46326</v>
      </c>
      <c r="D6772" s="3" t="s">
        <v>13537</v>
      </c>
      <c r="E6772" s="3" t="s">
        <v>7</v>
      </c>
    </row>
    <row r="6773">
      <c r="A6773" s="1">
        <f t="shared" si="108"/>
        <v>6772</v>
      </c>
      <c r="B6773" s="1" t="s">
        <v>13538</v>
      </c>
      <c r="C6773" s="2">
        <v>46326</v>
      </c>
      <c r="D6773" s="3" t="s">
        <v>13539</v>
      </c>
      <c r="E6773" s="3" t="s">
        <v>7</v>
      </c>
    </row>
    <row r="6774">
      <c r="A6774" s="1">
        <f t="shared" si="108"/>
        <v>6773</v>
      </c>
      <c r="B6774" s="1" t="s">
        <v>13540</v>
      </c>
      <c r="C6774" s="2">
        <v>46326</v>
      </c>
      <c r="D6774" s="3" t="s">
        <v>13541</v>
      </c>
      <c r="E6774" s="3" t="s">
        <v>7</v>
      </c>
    </row>
    <row r="6775">
      <c r="A6775" s="1">
        <f t="shared" si="108"/>
        <v>6774</v>
      </c>
      <c r="B6775" s="1" t="s">
        <v>13542</v>
      </c>
      <c r="C6775" s="2">
        <v>46326</v>
      </c>
      <c r="D6775" s="3" t="s">
        <v>13543</v>
      </c>
      <c r="E6775" s="3" t="s">
        <v>7</v>
      </c>
    </row>
    <row r="6776">
      <c r="A6776" s="1">
        <f t="shared" si="108"/>
        <v>6775</v>
      </c>
      <c r="B6776" s="1" t="s">
        <v>13544</v>
      </c>
      <c r="C6776" s="2">
        <v>46326</v>
      </c>
      <c r="D6776" s="3" t="s">
        <v>13545</v>
      </c>
      <c r="E6776" s="3" t="s">
        <v>7</v>
      </c>
    </row>
    <row r="6777">
      <c r="A6777" s="1">
        <f t="shared" si="108"/>
        <v>6776</v>
      </c>
      <c r="B6777" s="1" t="s">
        <v>13546</v>
      </c>
      <c r="C6777" s="2">
        <v>46326</v>
      </c>
      <c r="D6777" s="3" t="s">
        <v>13547</v>
      </c>
      <c r="E6777" s="3" t="s">
        <v>7</v>
      </c>
    </row>
    <row r="6778">
      <c r="A6778" s="1">
        <f t="shared" si="108"/>
        <v>6777</v>
      </c>
      <c r="B6778" s="1" t="s">
        <v>13548</v>
      </c>
      <c r="C6778" s="2">
        <v>46326</v>
      </c>
      <c r="D6778" s="3" t="s">
        <v>13549</v>
      </c>
      <c r="E6778" s="3" t="s">
        <v>7</v>
      </c>
    </row>
    <row r="6779">
      <c r="A6779" s="1">
        <f t="shared" si="108"/>
        <v>6778</v>
      </c>
      <c r="B6779" s="1" t="s">
        <v>13550</v>
      </c>
      <c r="C6779" s="2">
        <v>46326</v>
      </c>
      <c r="D6779" s="3" t="s">
        <v>13551</v>
      </c>
      <c r="E6779" s="3" t="s">
        <v>7</v>
      </c>
    </row>
    <row r="6780">
      <c r="A6780" s="1">
        <f t="shared" si="108"/>
        <v>6779</v>
      </c>
      <c r="B6780" s="1" t="s">
        <v>13552</v>
      </c>
      <c r="C6780" s="2">
        <v>46326</v>
      </c>
      <c r="D6780" s="3" t="s">
        <v>13553</v>
      </c>
      <c r="E6780" s="3" t="s">
        <v>7</v>
      </c>
    </row>
    <row r="6781">
      <c r="A6781" s="1">
        <f t="shared" si="108"/>
        <v>6780</v>
      </c>
      <c r="B6781" s="1" t="s">
        <v>13554</v>
      </c>
      <c r="C6781" s="2">
        <v>46326</v>
      </c>
      <c r="D6781" s="3" t="s">
        <v>13555</v>
      </c>
      <c r="E6781" s="3" t="s">
        <v>7</v>
      </c>
    </row>
    <row r="6782">
      <c r="A6782" s="1">
        <f t="shared" si="108"/>
        <v>6781</v>
      </c>
      <c r="B6782" s="1" t="s">
        <v>13556</v>
      </c>
      <c r="C6782" s="2">
        <v>46326</v>
      </c>
      <c r="D6782" s="3" t="s">
        <v>13557</v>
      </c>
      <c r="E6782" s="3" t="s">
        <v>7</v>
      </c>
    </row>
    <row r="6783">
      <c r="A6783" s="1">
        <f t="shared" si="108"/>
        <v>6782</v>
      </c>
      <c r="B6783" s="1" t="s">
        <v>13558</v>
      </c>
      <c r="C6783" s="2">
        <v>46326</v>
      </c>
      <c r="D6783" s="3" t="s">
        <v>13559</v>
      </c>
      <c r="E6783" s="3" t="s">
        <v>7</v>
      </c>
    </row>
    <row r="6784">
      <c r="A6784" s="1">
        <f t="shared" si="108"/>
        <v>6783</v>
      </c>
      <c r="B6784" s="1" t="s">
        <v>13560</v>
      </c>
      <c r="C6784" s="2">
        <v>46326</v>
      </c>
      <c r="D6784" s="3" t="s">
        <v>13561</v>
      </c>
      <c r="E6784" s="3" t="s">
        <v>7</v>
      </c>
    </row>
    <row r="6785">
      <c r="A6785" s="1">
        <f t="shared" si="108"/>
        <v>6784</v>
      </c>
      <c r="B6785" s="1" t="s">
        <v>13562</v>
      </c>
      <c r="C6785" s="2">
        <v>46326</v>
      </c>
      <c r="D6785" s="3" t="s">
        <v>13563</v>
      </c>
      <c r="E6785" s="3" t="s">
        <v>7</v>
      </c>
    </row>
    <row r="6786">
      <c r="A6786" s="1">
        <f t="shared" si="108"/>
        <v>6785</v>
      </c>
      <c r="B6786" s="1" t="s">
        <v>13564</v>
      </c>
      <c r="C6786" s="2">
        <v>46326</v>
      </c>
      <c r="D6786" s="3" t="s">
        <v>13565</v>
      </c>
      <c r="E6786" s="3" t="s">
        <v>7</v>
      </c>
    </row>
    <row r="6787">
      <c r="A6787" s="1">
        <f t="shared" si="108"/>
        <v>6786</v>
      </c>
      <c r="B6787" s="1" t="s">
        <v>13566</v>
      </c>
      <c r="C6787" s="2">
        <v>46326</v>
      </c>
      <c r="D6787" s="3" t="s">
        <v>13567</v>
      </c>
      <c r="E6787" s="3" t="s">
        <v>7</v>
      </c>
    </row>
    <row r="6788">
      <c r="A6788" s="1">
        <f t="shared" si="108"/>
        <v>6787</v>
      </c>
      <c r="B6788" s="1" t="s">
        <v>13568</v>
      </c>
      <c r="C6788" s="2">
        <v>46326</v>
      </c>
      <c r="D6788" s="3" t="s">
        <v>13569</v>
      </c>
      <c r="E6788" s="3" t="s">
        <v>7</v>
      </c>
    </row>
    <row r="6789">
      <c r="A6789" s="1">
        <f t="shared" si="108"/>
        <v>6788</v>
      </c>
      <c r="B6789" s="1" t="s">
        <v>13570</v>
      </c>
      <c r="C6789" s="2">
        <v>46326</v>
      </c>
      <c r="D6789" s="3" t="s">
        <v>13571</v>
      </c>
      <c r="E6789" s="3" t="s">
        <v>7</v>
      </c>
    </row>
    <row r="6790">
      <c r="A6790" s="1">
        <f t="shared" si="108"/>
        <v>6789</v>
      </c>
      <c r="B6790" s="1" t="s">
        <v>13572</v>
      </c>
      <c r="C6790" s="2">
        <v>46326</v>
      </c>
      <c r="D6790" s="3" t="s">
        <v>13573</v>
      </c>
      <c r="E6790" s="3" t="s">
        <v>7</v>
      </c>
    </row>
    <row r="6791">
      <c r="A6791" s="1">
        <f t="shared" si="108"/>
        <v>6790</v>
      </c>
      <c r="B6791" s="1" t="s">
        <v>13574</v>
      </c>
      <c r="C6791" s="2">
        <v>46326</v>
      </c>
      <c r="D6791" s="3" t="s">
        <v>13575</v>
      </c>
      <c r="E6791" s="3" t="s">
        <v>7</v>
      </c>
    </row>
    <row r="6792">
      <c r="A6792" s="1">
        <f t="shared" si="108"/>
        <v>6791</v>
      </c>
      <c r="B6792" s="1" t="s">
        <v>13576</v>
      </c>
      <c r="C6792" s="2">
        <v>46326</v>
      </c>
      <c r="D6792" s="3" t="s">
        <v>13577</v>
      </c>
      <c r="E6792" s="3" t="s">
        <v>7</v>
      </c>
    </row>
    <row r="6793">
      <c r="A6793" s="1">
        <f t="shared" si="108"/>
        <v>6792</v>
      </c>
      <c r="B6793" s="1" t="s">
        <v>13578</v>
      </c>
      <c r="C6793" s="2">
        <v>46326</v>
      </c>
      <c r="D6793" s="3" t="s">
        <v>13579</v>
      </c>
      <c r="E6793" s="3" t="s">
        <v>7</v>
      </c>
    </row>
    <row r="6794">
      <c r="A6794" s="1">
        <f t="shared" si="108"/>
        <v>6793</v>
      </c>
      <c r="B6794" s="1" t="s">
        <v>13580</v>
      </c>
      <c r="C6794" s="2">
        <v>46326</v>
      </c>
      <c r="D6794" s="3" t="s">
        <v>13581</v>
      </c>
      <c r="E6794" s="3" t="s">
        <v>7</v>
      </c>
    </row>
    <row r="6795">
      <c r="A6795" s="1">
        <f t="shared" si="108"/>
        <v>6794</v>
      </c>
      <c r="B6795" s="1" t="s">
        <v>13582</v>
      </c>
      <c r="C6795" s="2">
        <v>46326</v>
      </c>
      <c r="D6795" s="3" t="s">
        <v>13583</v>
      </c>
      <c r="E6795" s="3" t="s">
        <v>7</v>
      </c>
    </row>
    <row r="6796">
      <c r="A6796" s="1">
        <f t="shared" si="108"/>
        <v>6795</v>
      </c>
      <c r="B6796" s="1" t="s">
        <v>13584</v>
      </c>
      <c r="C6796" s="2">
        <v>46326</v>
      </c>
      <c r="D6796" s="3" t="s">
        <v>13585</v>
      </c>
      <c r="E6796" s="3" t="s">
        <v>7</v>
      </c>
    </row>
    <row r="6797">
      <c r="A6797" s="1">
        <f t="shared" si="108"/>
        <v>6796</v>
      </c>
      <c r="B6797" s="1" t="s">
        <v>13586</v>
      </c>
      <c r="C6797" s="2">
        <v>46326</v>
      </c>
      <c r="D6797" s="3" t="s">
        <v>13587</v>
      </c>
      <c r="E6797" s="3" t="s">
        <v>7</v>
      </c>
    </row>
    <row r="6798">
      <c r="A6798" s="1">
        <f t="shared" si="108"/>
        <v>6797</v>
      </c>
      <c r="B6798" s="1" t="s">
        <v>13588</v>
      </c>
      <c r="C6798" s="2">
        <v>46326</v>
      </c>
      <c r="D6798" s="3" t="s">
        <v>13589</v>
      </c>
      <c r="E6798" s="3" t="s">
        <v>7</v>
      </c>
    </row>
    <row r="6799">
      <c r="A6799" s="1">
        <f t="shared" si="108"/>
        <v>6798</v>
      </c>
      <c r="B6799" s="1" t="s">
        <v>13590</v>
      </c>
      <c r="C6799" s="2">
        <v>46326</v>
      </c>
      <c r="D6799" s="3" t="s">
        <v>13591</v>
      </c>
      <c r="E6799" s="3" t="s">
        <v>7</v>
      </c>
    </row>
    <row r="6800">
      <c r="A6800" s="1">
        <f t="shared" si="108"/>
        <v>6799</v>
      </c>
      <c r="B6800" s="1" t="s">
        <v>13592</v>
      </c>
      <c r="C6800" s="2">
        <v>46326</v>
      </c>
      <c r="D6800" s="3" t="s">
        <v>13593</v>
      </c>
      <c r="E6800" s="3" t="s">
        <v>7</v>
      </c>
    </row>
    <row r="6801">
      <c r="A6801" s="1">
        <f t="shared" si="108"/>
        <v>6800</v>
      </c>
      <c r="B6801" s="1" t="s">
        <v>13594</v>
      </c>
      <c r="C6801" s="2">
        <v>46326</v>
      </c>
      <c r="D6801" s="3" t="s">
        <v>13595</v>
      </c>
      <c r="E6801" s="3" t="s">
        <v>7</v>
      </c>
    </row>
    <row r="6802">
      <c r="A6802" s="1">
        <f t="shared" si="108"/>
        <v>6801</v>
      </c>
      <c r="B6802" s="1" t="s">
        <v>13596</v>
      </c>
      <c r="C6802" s="2">
        <v>46326</v>
      </c>
      <c r="D6802" s="3" t="s">
        <v>13597</v>
      </c>
      <c r="E6802" s="3" t="s">
        <v>7</v>
      </c>
    </row>
    <row r="6803">
      <c r="A6803" s="1">
        <f t="shared" si="108"/>
        <v>6802</v>
      </c>
      <c r="B6803" s="1" t="s">
        <v>13598</v>
      </c>
      <c r="C6803" s="2">
        <v>46326</v>
      </c>
      <c r="D6803" s="3" t="s">
        <v>13599</v>
      </c>
      <c r="E6803" s="3" t="s">
        <v>7</v>
      </c>
    </row>
    <row r="6804">
      <c r="A6804" s="1">
        <f t="shared" si="108"/>
        <v>6803</v>
      </c>
      <c r="B6804" s="1" t="s">
        <v>13600</v>
      </c>
      <c r="C6804" s="2">
        <v>46326</v>
      </c>
      <c r="D6804" s="3" t="s">
        <v>13601</v>
      </c>
      <c r="E6804" s="3" t="s">
        <v>7</v>
      </c>
    </row>
    <row r="6805">
      <c r="A6805" s="1">
        <f t="shared" si="108"/>
        <v>6804</v>
      </c>
      <c r="B6805" s="1" t="s">
        <v>13602</v>
      </c>
      <c r="C6805" s="2">
        <v>46326</v>
      </c>
      <c r="D6805" s="3" t="s">
        <v>13603</v>
      </c>
      <c r="E6805" s="3" t="s">
        <v>7</v>
      </c>
    </row>
    <row r="6806">
      <c r="A6806" s="1">
        <f t="shared" si="108"/>
        <v>6805</v>
      </c>
      <c r="B6806" s="1" t="s">
        <v>13604</v>
      </c>
      <c r="C6806" s="2">
        <v>46326</v>
      </c>
      <c r="D6806" s="3" t="s">
        <v>13605</v>
      </c>
      <c r="E6806" s="3" t="s">
        <v>7</v>
      </c>
    </row>
    <row r="6807">
      <c r="A6807" s="1">
        <f t="shared" si="108"/>
        <v>6806</v>
      </c>
      <c r="B6807" s="1" t="s">
        <v>13606</v>
      </c>
      <c r="C6807" s="2">
        <v>46326</v>
      </c>
      <c r="D6807" s="3" t="s">
        <v>13607</v>
      </c>
      <c r="E6807" s="3" t="s">
        <v>7</v>
      </c>
    </row>
    <row r="6808">
      <c r="A6808" s="1">
        <f t="shared" si="108"/>
        <v>6807</v>
      </c>
      <c r="B6808" s="1" t="s">
        <v>13608</v>
      </c>
      <c r="C6808" s="2">
        <v>46326</v>
      </c>
      <c r="D6808" s="3" t="s">
        <v>13609</v>
      </c>
      <c r="E6808" s="3" t="s">
        <v>7</v>
      </c>
    </row>
    <row r="6809">
      <c r="A6809" s="1">
        <f t="shared" si="108"/>
        <v>6808</v>
      </c>
      <c r="B6809" s="1" t="s">
        <v>13610</v>
      </c>
      <c r="C6809" s="2">
        <v>46326</v>
      </c>
      <c r="D6809" s="3" t="s">
        <v>13611</v>
      </c>
      <c r="E6809" s="3" t="s">
        <v>7</v>
      </c>
    </row>
    <row r="6810">
      <c r="A6810" s="1">
        <f t="shared" si="108"/>
        <v>6809</v>
      </c>
      <c r="B6810" s="1" t="s">
        <v>13612</v>
      </c>
      <c r="C6810" s="2">
        <v>46326</v>
      </c>
      <c r="D6810" s="3" t="s">
        <v>13613</v>
      </c>
      <c r="E6810" s="3" t="s">
        <v>7</v>
      </c>
    </row>
    <row r="6811">
      <c r="A6811" s="1">
        <f t="shared" si="108"/>
        <v>6810</v>
      </c>
      <c r="B6811" s="1" t="s">
        <v>13614</v>
      </c>
      <c r="C6811" s="2">
        <v>46326</v>
      </c>
      <c r="D6811" s="3" t="s">
        <v>13615</v>
      </c>
      <c r="E6811" s="3" t="s">
        <v>7</v>
      </c>
    </row>
    <row r="6812">
      <c r="A6812" s="1">
        <f t="shared" si="108"/>
        <v>6811</v>
      </c>
      <c r="B6812" s="1" t="s">
        <v>13616</v>
      </c>
      <c r="C6812" s="2">
        <v>46326</v>
      </c>
      <c r="D6812" s="3" t="s">
        <v>13617</v>
      </c>
      <c r="E6812" s="3" t="s">
        <v>7</v>
      </c>
    </row>
    <row r="6813">
      <c r="A6813" s="1">
        <f t="shared" si="108"/>
        <v>6812</v>
      </c>
      <c r="B6813" s="1" t="s">
        <v>13618</v>
      </c>
      <c r="C6813" s="2">
        <v>46326</v>
      </c>
      <c r="D6813" s="3" t="s">
        <v>13619</v>
      </c>
      <c r="E6813" s="3" t="s">
        <v>7</v>
      </c>
    </row>
    <row r="6814">
      <c r="A6814" s="1">
        <f t="shared" si="108"/>
        <v>6813</v>
      </c>
      <c r="B6814" s="1" t="s">
        <v>13620</v>
      </c>
      <c r="C6814" s="2">
        <v>46326</v>
      </c>
      <c r="D6814" s="3" t="s">
        <v>13621</v>
      </c>
      <c r="E6814" s="3" t="s">
        <v>7</v>
      </c>
    </row>
    <row r="6815">
      <c r="A6815" s="1">
        <f t="shared" si="108"/>
        <v>6814</v>
      </c>
      <c r="B6815" s="1" t="s">
        <v>13622</v>
      </c>
      <c r="C6815" s="2">
        <v>46326</v>
      </c>
      <c r="D6815" s="3" t="s">
        <v>13623</v>
      </c>
      <c r="E6815" s="3" t="s">
        <v>7</v>
      </c>
    </row>
    <row r="6816">
      <c r="A6816" s="1">
        <f t="shared" si="108"/>
        <v>6815</v>
      </c>
      <c r="B6816" s="1" t="s">
        <v>13624</v>
      </c>
      <c r="C6816" s="2">
        <v>46326</v>
      </c>
      <c r="D6816" s="3" t="s">
        <v>13625</v>
      </c>
      <c r="E6816" s="3" t="s">
        <v>7</v>
      </c>
    </row>
    <row r="6817">
      <c r="A6817" s="1">
        <f t="shared" si="108"/>
        <v>6816</v>
      </c>
      <c r="B6817" s="1" t="s">
        <v>13626</v>
      </c>
      <c r="C6817" s="2">
        <v>46326</v>
      </c>
      <c r="D6817" s="3" t="s">
        <v>13627</v>
      </c>
      <c r="E6817" s="3" t="s">
        <v>7</v>
      </c>
    </row>
    <row r="6818">
      <c r="A6818" s="1">
        <f t="shared" si="108"/>
        <v>6817</v>
      </c>
      <c r="B6818" s="1" t="s">
        <v>13628</v>
      </c>
      <c r="C6818" s="2">
        <v>46326</v>
      </c>
      <c r="D6818" s="3" t="s">
        <v>13629</v>
      </c>
      <c r="E6818" s="3" t="s">
        <v>7</v>
      </c>
    </row>
    <row r="6819">
      <c r="A6819" s="1">
        <f t="shared" si="108"/>
        <v>6818</v>
      </c>
      <c r="B6819" s="1" t="s">
        <v>13630</v>
      </c>
      <c r="C6819" s="2">
        <v>46326</v>
      </c>
      <c r="D6819" s="3" t="s">
        <v>13631</v>
      </c>
      <c r="E6819" s="3" t="s">
        <v>7</v>
      </c>
    </row>
    <row r="6820">
      <c r="A6820" s="1">
        <f t="shared" si="108"/>
        <v>6819</v>
      </c>
      <c r="B6820" s="1" t="s">
        <v>13632</v>
      </c>
      <c r="C6820" s="2">
        <v>46326</v>
      </c>
      <c r="D6820" s="3" t="s">
        <v>13633</v>
      </c>
      <c r="E6820" s="3" t="s">
        <v>7</v>
      </c>
    </row>
    <row r="6821">
      <c r="A6821" s="1">
        <f t="shared" si="108"/>
        <v>6820</v>
      </c>
      <c r="B6821" s="1" t="s">
        <v>13634</v>
      </c>
      <c r="C6821" s="2">
        <v>46326</v>
      </c>
      <c r="D6821" s="3" t="s">
        <v>13635</v>
      </c>
      <c r="E6821" s="3" t="s">
        <v>7</v>
      </c>
    </row>
    <row r="6822">
      <c r="A6822" s="1">
        <f t="shared" si="108"/>
        <v>6821</v>
      </c>
      <c r="B6822" s="1" t="s">
        <v>13636</v>
      </c>
      <c r="C6822" s="2">
        <v>46326</v>
      </c>
      <c r="D6822" s="3" t="s">
        <v>13637</v>
      </c>
      <c r="E6822" s="3" t="s">
        <v>7</v>
      </c>
    </row>
    <row r="6823">
      <c r="A6823" s="1">
        <f t="shared" si="108"/>
        <v>6822</v>
      </c>
      <c r="B6823" s="1" t="s">
        <v>13638</v>
      </c>
      <c r="C6823" s="2">
        <v>46326</v>
      </c>
      <c r="D6823" s="3" t="s">
        <v>13639</v>
      </c>
      <c r="E6823" s="3" t="s">
        <v>7</v>
      </c>
    </row>
    <row r="6824">
      <c r="A6824" s="1">
        <f t="shared" ref="A6824:A6887" si="109">A6823+1</f>
        <v>6823</v>
      </c>
      <c r="B6824" s="1" t="s">
        <v>13640</v>
      </c>
      <c r="C6824" s="2">
        <v>46326</v>
      </c>
      <c r="D6824" s="3" t="s">
        <v>13641</v>
      </c>
      <c r="E6824" s="3" t="s">
        <v>7</v>
      </c>
    </row>
    <row r="6825">
      <c r="A6825" s="1">
        <f t="shared" si="109"/>
        <v>6824</v>
      </c>
      <c r="B6825" s="1" t="s">
        <v>13642</v>
      </c>
      <c r="C6825" s="2">
        <v>46326</v>
      </c>
      <c r="D6825" s="3" t="s">
        <v>13643</v>
      </c>
      <c r="E6825" s="3" t="s">
        <v>7</v>
      </c>
    </row>
    <row r="6826">
      <c r="A6826" s="1">
        <f t="shared" si="109"/>
        <v>6825</v>
      </c>
      <c r="B6826" s="1" t="s">
        <v>13644</v>
      </c>
      <c r="C6826" s="2">
        <v>46326</v>
      </c>
      <c r="D6826" s="3" t="s">
        <v>13645</v>
      </c>
      <c r="E6826" s="3" t="s">
        <v>7</v>
      </c>
    </row>
    <row r="6827">
      <c r="A6827" s="1">
        <f t="shared" si="109"/>
        <v>6826</v>
      </c>
      <c r="B6827" s="1" t="s">
        <v>13646</v>
      </c>
      <c r="C6827" s="2">
        <v>46326</v>
      </c>
      <c r="D6827" s="3" t="s">
        <v>13647</v>
      </c>
      <c r="E6827" s="3" t="s">
        <v>7</v>
      </c>
    </row>
    <row r="6828">
      <c r="A6828" s="1">
        <f t="shared" si="109"/>
        <v>6827</v>
      </c>
      <c r="B6828" s="1" t="s">
        <v>13648</v>
      </c>
      <c r="C6828" s="2">
        <v>46326</v>
      </c>
      <c r="D6828" s="3" t="s">
        <v>13649</v>
      </c>
      <c r="E6828" s="3" t="s">
        <v>7</v>
      </c>
    </row>
    <row r="6829">
      <c r="A6829" s="1">
        <f t="shared" si="109"/>
        <v>6828</v>
      </c>
      <c r="B6829" s="1" t="s">
        <v>13650</v>
      </c>
      <c r="C6829" s="2">
        <v>46326</v>
      </c>
      <c r="D6829" s="3" t="s">
        <v>13651</v>
      </c>
      <c r="E6829" s="3" t="s">
        <v>7</v>
      </c>
    </row>
    <row r="6830">
      <c r="A6830" s="1">
        <f t="shared" si="109"/>
        <v>6829</v>
      </c>
      <c r="B6830" s="1" t="s">
        <v>13652</v>
      </c>
      <c r="C6830" s="2">
        <v>46326</v>
      </c>
      <c r="D6830" s="3" t="s">
        <v>13653</v>
      </c>
      <c r="E6830" s="3" t="s">
        <v>7</v>
      </c>
    </row>
    <row r="6831">
      <c r="A6831" s="1">
        <f t="shared" si="109"/>
        <v>6830</v>
      </c>
      <c r="B6831" s="1" t="s">
        <v>13654</v>
      </c>
      <c r="C6831" s="2">
        <v>46326</v>
      </c>
      <c r="D6831" s="3" t="s">
        <v>13655</v>
      </c>
      <c r="E6831" s="3" t="s">
        <v>7</v>
      </c>
    </row>
    <row r="6832">
      <c r="A6832" s="1">
        <f t="shared" si="109"/>
        <v>6831</v>
      </c>
      <c r="B6832" s="1" t="s">
        <v>13656</v>
      </c>
      <c r="C6832" s="2">
        <v>46326</v>
      </c>
      <c r="D6832" s="3" t="s">
        <v>13657</v>
      </c>
      <c r="E6832" s="3" t="s">
        <v>7</v>
      </c>
    </row>
    <row r="6833">
      <c r="A6833" s="1">
        <f t="shared" si="109"/>
        <v>6832</v>
      </c>
      <c r="B6833" s="1" t="s">
        <v>13658</v>
      </c>
      <c r="C6833" s="2">
        <v>46326</v>
      </c>
      <c r="D6833" s="3" t="s">
        <v>13659</v>
      </c>
      <c r="E6833" s="3" t="s">
        <v>7</v>
      </c>
    </row>
    <row r="6834">
      <c r="A6834" s="1">
        <f t="shared" si="109"/>
        <v>6833</v>
      </c>
      <c r="B6834" s="1" t="s">
        <v>13660</v>
      </c>
      <c r="C6834" s="2">
        <v>46326</v>
      </c>
      <c r="D6834" s="3" t="s">
        <v>13661</v>
      </c>
      <c r="E6834" s="3" t="s">
        <v>7</v>
      </c>
    </row>
    <row r="6835">
      <c r="A6835" s="1">
        <f t="shared" si="109"/>
        <v>6834</v>
      </c>
      <c r="B6835" s="1" t="s">
        <v>13662</v>
      </c>
      <c r="C6835" s="2">
        <v>46326</v>
      </c>
      <c r="D6835" s="3" t="s">
        <v>13663</v>
      </c>
      <c r="E6835" s="3" t="s">
        <v>7</v>
      </c>
    </row>
    <row r="6836">
      <c r="A6836" s="1">
        <f t="shared" si="109"/>
        <v>6835</v>
      </c>
      <c r="B6836" s="1" t="s">
        <v>13664</v>
      </c>
      <c r="C6836" s="2">
        <v>46326</v>
      </c>
      <c r="D6836" s="3" t="s">
        <v>13665</v>
      </c>
      <c r="E6836" s="3" t="s">
        <v>7</v>
      </c>
    </row>
    <row r="6837">
      <c r="A6837" s="1">
        <f t="shared" si="109"/>
        <v>6836</v>
      </c>
      <c r="B6837" s="1" t="s">
        <v>13666</v>
      </c>
      <c r="C6837" s="2">
        <v>46326</v>
      </c>
      <c r="D6837" s="3" t="s">
        <v>13667</v>
      </c>
      <c r="E6837" s="3" t="s">
        <v>7</v>
      </c>
    </row>
    <row r="6838">
      <c r="A6838" s="1">
        <f t="shared" si="109"/>
        <v>6837</v>
      </c>
      <c r="B6838" s="1" t="s">
        <v>13668</v>
      </c>
      <c r="C6838" s="2">
        <v>46326</v>
      </c>
      <c r="D6838" s="3" t="s">
        <v>13669</v>
      </c>
      <c r="E6838" s="3" t="s">
        <v>7</v>
      </c>
    </row>
    <row r="6839">
      <c r="A6839" s="1">
        <f t="shared" si="109"/>
        <v>6838</v>
      </c>
      <c r="B6839" s="1" t="s">
        <v>13670</v>
      </c>
      <c r="C6839" s="2">
        <v>46326</v>
      </c>
      <c r="D6839" s="3" t="s">
        <v>13671</v>
      </c>
      <c r="E6839" s="3" t="s">
        <v>7</v>
      </c>
    </row>
    <row r="6840">
      <c r="A6840" s="1">
        <f t="shared" si="109"/>
        <v>6839</v>
      </c>
      <c r="B6840" s="1" t="s">
        <v>13672</v>
      </c>
      <c r="C6840" s="2">
        <v>46326</v>
      </c>
      <c r="D6840" s="3" t="s">
        <v>13673</v>
      </c>
      <c r="E6840" s="3" t="s">
        <v>7</v>
      </c>
    </row>
    <row r="6841">
      <c r="A6841" s="1">
        <f t="shared" si="109"/>
        <v>6840</v>
      </c>
      <c r="B6841" s="1" t="s">
        <v>13674</v>
      </c>
      <c r="C6841" s="2">
        <v>46326</v>
      </c>
      <c r="D6841" s="3" t="s">
        <v>13675</v>
      </c>
      <c r="E6841" s="3" t="s">
        <v>7</v>
      </c>
    </row>
    <row r="6842">
      <c r="A6842" s="1">
        <f t="shared" si="109"/>
        <v>6841</v>
      </c>
      <c r="B6842" s="1" t="s">
        <v>13676</v>
      </c>
      <c r="C6842" s="2">
        <v>46326</v>
      </c>
      <c r="D6842" s="3" t="s">
        <v>13677</v>
      </c>
      <c r="E6842" s="3" t="s">
        <v>7</v>
      </c>
    </row>
    <row r="6843">
      <c r="A6843" s="1">
        <f t="shared" si="109"/>
        <v>6842</v>
      </c>
      <c r="B6843" s="1" t="s">
        <v>13678</v>
      </c>
      <c r="C6843" s="2">
        <v>46326</v>
      </c>
      <c r="D6843" s="3" t="s">
        <v>13679</v>
      </c>
      <c r="E6843" s="3" t="s">
        <v>7</v>
      </c>
    </row>
    <row r="6844">
      <c r="A6844" s="1">
        <f t="shared" si="109"/>
        <v>6843</v>
      </c>
      <c r="B6844" s="1" t="s">
        <v>13680</v>
      </c>
      <c r="C6844" s="2">
        <v>46326</v>
      </c>
      <c r="D6844" s="3" t="s">
        <v>13681</v>
      </c>
      <c r="E6844" s="3" t="s">
        <v>7</v>
      </c>
    </row>
    <row r="6845">
      <c r="A6845" s="1">
        <f t="shared" si="109"/>
        <v>6844</v>
      </c>
      <c r="B6845" s="1" t="s">
        <v>13682</v>
      </c>
      <c r="C6845" s="2">
        <v>46326</v>
      </c>
      <c r="D6845" s="3" t="s">
        <v>13683</v>
      </c>
      <c r="E6845" s="3" t="s">
        <v>7</v>
      </c>
    </row>
    <row r="6846">
      <c r="A6846" s="1">
        <f t="shared" si="109"/>
        <v>6845</v>
      </c>
      <c r="B6846" s="1" t="s">
        <v>13684</v>
      </c>
      <c r="C6846" s="2">
        <v>46326</v>
      </c>
      <c r="D6846" s="3" t="s">
        <v>13685</v>
      </c>
      <c r="E6846" s="3" t="s">
        <v>7</v>
      </c>
    </row>
    <row r="6847">
      <c r="A6847" s="1">
        <f t="shared" si="109"/>
        <v>6846</v>
      </c>
      <c r="B6847" s="1" t="s">
        <v>13686</v>
      </c>
      <c r="C6847" s="2">
        <v>46326</v>
      </c>
      <c r="D6847" s="3" t="s">
        <v>13687</v>
      </c>
      <c r="E6847" s="3" t="s">
        <v>7</v>
      </c>
    </row>
    <row r="6848">
      <c r="A6848" s="1">
        <f t="shared" si="109"/>
        <v>6847</v>
      </c>
      <c r="B6848" s="1" t="s">
        <v>13688</v>
      </c>
      <c r="C6848" s="2">
        <v>46326</v>
      </c>
      <c r="D6848" s="3" t="s">
        <v>13689</v>
      </c>
      <c r="E6848" s="3" t="s">
        <v>7</v>
      </c>
    </row>
    <row r="6849">
      <c r="A6849" s="1">
        <f t="shared" si="109"/>
        <v>6848</v>
      </c>
      <c r="B6849" s="1" t="s">
        <v>13690</v>
      </c>
      <c r="C6849" s="2">
        <v>46326</v>
      </c>
      <c r="D6849" s="3" t="s">
        <v>13691</v>
      </c>
      <c r="E6849" s="3" t="s">
        <v>7</v>
      </c>
    </row>
    <row r="6850">
      <c r="A6850" s="1">
        <f t="shared" si="109"/>
        <v>6849</v>
      </c>
      <c r="B6850" s="1" t="s">
        <v>13692</v>
      </c>
      <c r="C6850" s="2">
        <v>46326</v>
      </c>
      <c r="D6850" s="3" t="s">
        <v>13693</v>
      </c>
      <c r="E6850" s="3" t="s">
        <v>7</v>
      </c>
    </row>
    <row r="6851">
      <c r="A6851" s="1">
        <f t="shared" si="109"/>
        <v>6850</v>
      </c>
      <c r="B6851" s="1" t="s">
        <v>13694</v>
      </c>
      <c r="C6851" s="2">
        <v>46326</v>
      </c>
      <c r="D6851" s="3" t="s">
        <v>13695</v>
      </c>
      <c r="E6851" s="3" t="s">
        <v>7</v>
      </c>
    </row>
    <row r="6852">
      <c r="A6852" s="1">
        <f t="shared" si="109"/>
        <v>6851</v>
      </c>
      <c r="B6852" s="1" t="s">
        <v>13696</v>
      </c>
      <c r="C6852" s="2">
        <v>46326</v>
      </c>
      <c r="D6852" s="3" t="s">
        <v>13697</v>
      </c>
      <c r="E6852" s="3" t="s">
        <v>7</v>
      </c>
    </row>
    <row r="6853">
      <c r="A6853" s="1">
        <f t="shared" si="109"/>
        <v>6852</v>
      </c>
      <c r="B6853" s="1" t="s">
        <v>13698</v>
      </c>
      <c r="C6853" s="2">
        <v>46326</v>
      </c>
      <c r="D6853" s="3" t="s">
        <v>13699</v>
      </c>
      <c r="E6853" s="3" t="s">
        <v>7</v>
      </c>
    </row>
    <row r="6854">
      <c r="A6854" s="1">
        <f t="shared" si="109"/>
        <v>6853</v>
      </c>
      <c r="B6854" s="1" t="s">
        <v>13700</v>
      </c>
      <c r="C6854" s="2">
        <v>46326</v>
      </c>
      <c r="D6854" s="3" t="s">
        <v>13701</v>
      </c>
      <c r="E6854" s="3" t="s">
        <v>7</v>
      </c>
    </row>
    <row r="6855">
      <c r="A6855" s="1">
        <f t="shared" si="109"/>
        <v>6854</v>
      </c>
      <c r="B6855" s="1" t="s">
        <v>13702</v>
      </c>
      <c r="C6855" s="2">
        <v>46326</v>
      </c>
      <c r="D6855" s="3" t="s">
        <v>13703</v>
      </c>
      <c r="E6855" s="3" t="s">
        <v>7</v>
      </c>
    </row>
    <row r="6856">
      <c r="A6856" s="1">
        <f t="shared" si="109"/>
        <v>6855</v>
      </c>
      <c r="B6856" s="1" t="s">
        <v>13704</v>
      </c>
      <c r="C6856" s="2">
        <v>46326</v>
      </c>
      <c r="D6856" s="3" t="s">
        <v>13705</v>
      </c>
      <c r="E6856" s="3" t="s">
        <v>7</v>
      </c>
    </row>
    <row r="6857">
      <c r="A6857" s="1">
        <f t="shared" si="109"/>
        <v>6856</v>
      </c>
      <c r="B6857" s="1" t="s">
        <v>13706</v>
      </c>
      <c r="C6857" s="2">
        <v>46326</v>
      </c>
      <c r="D6857" s="3" t="s">
        <v>13707</v>
      </c>
      <c r="E6857" s="3" t="s">
        <v>7</v>
      </c>
    </row>
    <row r="6858">
      <c r="A6858" s="1">
        <f t="shared" si="109"/>
        <v>6857</v>
      </c>
      <c r="B6858" s="1" t="s">
        <v>13708</v>
      </c>
      <c r="C6858" s="2">
        <v>46326</v>
      </c>
      <c r="D6858" s="3" t="s">
        <v>13709</v>
      </c>
      <c r="E6858" s="3" t="s">
        <v>7</v>
      </c>
    </row>
    <row r="6859">
      <c r="A6859" s="1">
        <f t="shared" si="109"/>
        <v>6858</v>
      </c>
      <c r="B6859" s="1" t="s">
        <v>13710</v>
      </c>
      <c r="C6859" s="2">
        <v>46326</v>
      </c>
      <c r="D6859" s="3" t="s">
        <v>13711</v>
      </c>
      <c r="E6859" s="3" t="s">
        <v>7</v>
      </c>
    </row>
    <row r="6860">
      <c r="A6860" s="1">
        <f t="shared" si="109"/>
        <v>6859</v>
      </c>
      <c r="B6860" s="1" t="s">
        <v>13712</v>
      </c>
      <c r="C6860" s="2">
        <v>46326</v>
      </c>
      <c r="D6860" s="3" t="s">
        <v>13713</v>
      </c>
      <c r="E6860" s="3" t="s">
        <v>7</v>
      </c>
    </row>
    <row r="6861">
      <c r="A6861" s="1">
        <f t="shared" si="109"/>
        <v>6860</v>
      </c>
      <c r="B6861" s="1" t="s">
        <v>13714</v>
      </c>
      <c r="C6861" s="2">
        <v>46326</v>
      </c>
      <c r="D6861" s="3" t="s">
        <v>13715</v>
      </c>
      <c r="E6861" s="3" t="s">
        <v>7</v>
      </c>
    </row>
    <row r="6862">
      <c r="A6862" s="1">
        <f t="shared" si="109"/>
        <v>6861</v>
      </c>
      <c r="B6862" s="1" t="s">
        <v>13716</v>
      </c>
      <c r="C6862" s="2">
        <v>46326</v>
      </c>
      <c r="D6862" s="3" t="s">
        <v>13717</v>
      </c>
      <c r="E6862" s="3" t="s">
        <v>7</v>
      </c>
    </row>
    <row r="6863">
      <c r="A6863" s="1">
        <f t="shared" si="109"/>
        <v>6862</v>
      </c>
      <c r="B6863" s="1" t="s">
        <v>13718</v>
      </c>
      <c r="C6863" s="2">
        <v>46326</v>
      </c>
      <c r="D6863" s="3" t="s">
        <v>13719</v>
      </c>
      <c r="E6863" s="3" t="s">
        <v>7</v>
      </c>
    </row>
    <row r="6864">
      <c r="A6864" s="1">
        <f t="shared" si="109"/>
        <v>6863</v>
      </c>
      <c r="B6864" s="1" t="s">
        <v>13720</v>
      </c>
      <c r="C6864" s="2">
        <v>46326</v>
      </c>
      <c r="D6864" s="3" t="s">
        <v>13721</v>
      </c>
      <c r="E6864" s="3" t="s">
        <v>7</v>
      </c>
    </row>
    <row r="6865">
      <c r="A6865" s="1">
        <f t="shared" si="109"/>
        <v>6864</v>
      </c>
      <c r="B6865" s="1" t="s">
        <v>13722</v>
      </c>
      <c r="C6865" s="2">
        <v>46326</v>
      </c>
      <c r="D6865" s="3" t="s">
        <v>13723</v>
      </c>
      <c r="E6865" s="3" t="s">
        <v>7</v>
      </c>
    </row>
    <row r="6866">
      <c r="A6866" s="1">
        <f t="shared" si="109"/>
        <v>6865</v>
      </c>
      <c r="B6866" s="1" t="s">
        <v>13724</v>
      </c>
      <c r="C6866" s="2">
        <v>46326</v>
      </c>
      <c r="D6866" s="3" t="s">
        <v>13725</v>
      </c>
      <c r="E6866" s="3" t="s">
        <v>7</v>
      </c>
    </row>
    <row r="6867">
      <c r="A6867" s="1">
        <f t="shared" si="109"/>
        <v>6866</v>
      </c>
      <c r="B6867" s="1" t="s">
        <v>13726</v>
      </c>
      <c r="C6867" s="2">
        <v>46326</v>
      </c>
      <c r="D6867" s="3" t="s">
        <v>13727</v>
      </c>
      <c r="E6867" s="3" t="s">
        <v>7</v>
      </c>
    </row>
    <row r="6868">
      <c r="A6868" s="1">
        <f t="shared" si="109"/>
        <v>6867</v>
      </c>
      <c r="B6868" s="1" t="s">
        <v>13728</v>
      </c>
      <c r="C6868" s="2">
        <v>46326</v>
      </c>
      <c r="D6868" s="3" t="s">
        <v>13729</v>
      </c>
      <c r="E6868" s="3" t="s">
        <v>7</v>
      </c>
    </row>
    <row r="6869">
      <c r="A6869" s="1">
        <f t="shared" si="109"/>
        <v>6868</v>
      </c>
      <c r="B6869" s="1" t="s">
        <v>13730</v>
      </c>
      <c r="C6869" s="2">
        <v>46326</v>
      </c>
      <c r="D6869" s="3" t="s">
        <v>13731</v>
      </c>
      <c r="E6869" s="3" t="s">
        <v>7</v>
      </c>
    </row>
    <row r="6870">
      <c r="A6870" s="1">
        <f t="shared" si="109"/>
        <v>6869</v>
      </c>
      <c r="B6870" s="1" t="s">
        <v>13732</v>
      </c>
      <c r="C6870" s="2">
        <v>46326</v>
      </c>
      <c r="D6870" s="3" t="s">
        <v>13733</v>
      </c>
      <c r="E6870" s="3" t="s">
        <v>7</v>
      </c>
    </row>
    <row r="6871">
      <c r="A6871" s="1">
        <f t="shared" si="109"/>
        <v>6870</v>
      </c>
      <c r="B6871" s="1" t="s">
        <v>13734</v>
      </c>
      <c r="C6871" s="2">
        <v>46326</v>
      </c>
      <c r="D6871" s="3" t="s">
        <v>13735</v>
      </c>
      <c r="E6871" s="3" t="s">
        <v>7</v>
      </c>
    </row>
    <row r="6872">
      <c r="A6872" s="1">
        <f t="shared" si="109"/>
        <v>6871</v>
      </c>
      <c r="B6872" s="1" t="s">
        <v>13736</v>
      </c>
      <c r="C6872" s="2">
        <v>46326</v>
      </c>
      <c r="D6872" s="3" t="s">
        <v>13737</v>
      </c>
      <c r="E6872" s="3" t="s">
        <v>7</v>
      </c>
    </row>
    <row r="6873">
      <c r="A6873" s="1">
        <f t="shared" si="109"/>
        <v>6872</v>
      </c>
      <c r="B6873" s="1" t="s">
        <v>13738</v>
      </c>
      <c r="C6873" s="2">
        <v>46326</v>
      </c>
      <c r="D6873" s="3" t="s">
        <v>13739</v>
      </c>
      <c r="E6873" s="3" t="s">
        <v>7</v>
      </c>
    </row>
    <row r="6874">
      <c r="A6874" s="1">
        <f t="shared" si="109"/>
        <v>6873</v>
      </c>
      <c r="B6874" s="1" t="s">
        <v>13740</v>
      </c>
      <c r="C6874" s="2">
        <v>46326</v>
      </c>
      <c r="D6874" s="3" t="s">
        <v>13741</v>
      </c>
      <c r="E6874" s="3" t="s">
        <v>7</v>
      </c>
    </row>
    <row r="6875">
      <c r="A6875" s="1">
        <f t="shared" si="109"/>
        <v>6874</v>
      </c>
      <c r="B6875" s="1" t="s">
        <v>13742</v>
      </c>
      <c r="C6875" s="2">
        <v>46326</v>
      </c>
      <c r="D6875" s="3" t="s">
        <v>13743</v>
      </c>
      <c r="E6875" s="3" t="s">
        <v>7</v>
      </c>
    </row>
    <row r="6876">
      <c r="A6876" s="1">
        <f t="shared" si="109"/>
        <v>6875</v>
      </c>
      <c r="B6876" s="1" t="s">
        <v>13744</v>
      </c>
      <c r="C6876" s="2">
        <v>46326</v>
      </c>
      <c r="D6876" s="3" t="s">
        <v>13745</v>
      </c>
      <c r="E6876" s="3" t="s">
        <v>7</v>
      </c>
    </row>
    <row r="6877">
      <c r="A6877" s="1">
        <f t="shared" si="109"/>
        <v>6876</v>
      </c>
      <c r="B6877" s="1" t="s">
        <v>13746</v>
      </c>
      <c r="C6877" s="2">
        <v>46326</v>
      </c>
      <c r="D6877" s="3" t="s">
        <v>13747</v>
      </c>
      <c r="E6877" s="3" t="s">
        <v>7</v>
      </c>
    </row>
    <row r="6878">
      <c r="A6878" s="1">
        <f t="shared" si="109"/>
        <v>6877</v>
      </c>
      <c r="B6878" s="1" t="s">
        <v>13748</v>
      </c>
      <c r="C6878" s="2">
        <v>46326</v>
      </c>
      <c r="D6878" s="3" t="s">
        <v>13749</v>
      </c>
      <c r="E6878" s="3" t="s">
        <v>7</v>
      </c>
    </row>
    <row r="6879">
      <c r="A6879" s="1">
        <f t="shared" si="109"/>
        <v>6878</v>
      </c>
      <c r="B6879" s="1" t="s">
        <v>13750</v>
      </c>
      <c r="C6879" s="2">
        <v>46326</v>
      </c>
      <c r="D6879" s="3" t="s">
        <v>13751</v>
      </c>
      <c r="E6879" s="3" t="s">
        <v>7</v>
      </c>
    </row>
    <row r="6880">
      <c r="A6880" s="1">
        <f t="shared" si="109"/>
        <v>6879</v>
      </c>
      <c r="B6880" s="1" t="s">
        <v>13752</v>
      </c>
      <c r="C6880" s="2">
        <v>46326</v>
      </c>
      <c r="D6880" s="3" t="s">
        <v>13753</v>
      </c>
      <c r="E6880" s="3" t="s">
        <v>7</v>
      </c>
    </row>
    <row r="6881">
      <c r="A6881" s="1">
        <f t="shared" si="109"/>
        <v>6880</v>
      </c>
      <c r="B6881" s="1" t="s">
        <v>13754</v>
      </c>
      <c r="C6881" s="2">
        <v>46326</v>
      </c>
      <c r="D6881" s="3" t="s">
        <v>13755</v>
      </c>
      <c r="E6881" s="3" t="s">
        <v>7</v>
      </c>
    </row>
    <row r="6882">
      <c r="A6882" s="1">
        <f t="shared" si="109"/>
        <v>6881</v>
      </c>
      <c r="B6882" s="1" t="s">
        <v>13756</v>
      </c>
      <c r="C6882" s="2">
        <v>46326</v>
      </c>
      <c r="D6882" s="3" t="s">
        <v>13757</v>
      </c>
      <c r="E6882" s="3" t="s">
        <v>7</v>
      </c>
    </row>
    <row r="6883">
      <c r="A6883" s="1">
        <f t="shared" si="109"/>
        <v>6882</v>
      </c>
      <c r="B6883" s="1" t="s">
        <v>13758</v>
      </c>
      <c r="C6883" s="2">
        <v>46326</v>
      </c>
      <c r="D6883" s="3" t="s">
        <v>13759</v>
      </c>
      <c r="E6883" s="3" t="s">
        <v>7</v>
      </c>
    </row>
    <row r="6884">
      <c r="A6884" s="1">
        <f t="shared" si="109"/>
        <v>6883</v>
      </c>
      <c r="B6884" s="1" t="s">
        <v>13760</v>
      </c>
      <c r="C6884" s="2">
        <v>46326</v>
      </c>
      <c r="D6884" s="3" t="s">
        <v>13761</v>
      </c>
      <c r="E6884" s="3" t="s">
        <v>7</v>
      </c>
    </row>
    <row r="6885">
      <c r="A6885" s="1">
        <f t="shared" si="109"/>
        <v>6884</v>
      </c>
      <c r="B6885" s="1" t="s">
        <v>13762</v>
      </c>
      <c r="C6885" s="2">
        <v>46326</v>
      </c>
      <c r="D6885" s="3" t="s">
        <v>13763</v>
      </c>
      <c r="E6885" s="3" t="s">
        <v>7</v>
      </c>
    </row>
    <row r="6886">
      <c r="A6886" s="1">
        <f t="shared" si="109"/>
        <v>6885</v>
      </c>
      <c r="B6886" s="1" t="s">
        <v>13764</v>
      </c>
      <c r="C6886" s="2">
        <v>46326</v>
      </c>
      <c r="D6886" s="3" t="s">
        <v>13765</v>
      </c>
      <c r="E6886" s="3" t="s">
        <v>7</v>
      </c>
    </row>
    <row r="6887">
      <c r="A6887" s="1">
        <f t="shared" si="109"/>
        <v>6886</v>
      </c>
      <c r="B6887" s="1" t="s">
        <v>13766</v>
      </c>
      <c r="C6887" s="2">
        <v>46326</v>
      </c>
      <c r="D6887" s="3" t="s">
        <v>13767</v>
      </c>
      <c r="E6887" s="3" t="s">
        <v>7</v>
      </c>
    </row>
    <row r="6888">
      <c r="A6888" s="1">
        <f t="shared" ref="A6888:A6951" si="110">A6887+1</f>
        <v>6887</v>
      </c>
      <c r="B6888" s="1" t="s">
        <v>13768</v>
      </c>
      <c r="C6888" s="2">
        <v>46326</v>
      </c>
      <c r="D6888" s="3" t="s">
        <v>13769</v>
      </c>
      <c r="E6888" s="3" t="s">
        <v>7</v>
      </c>
    </row>
    <row r="6889">
      <c r="A6889" s="1">
        <f t="shared" si="110"/>
        <v>6888</v>
      </c>
      <c r="B6889" s="1" t="s">
        <v>13770</v>
      </c>
      <c r="C6889" s="2">
        <v>46326</v>
      </c>
      <c r="D6889" s="3" t="s">
        <v>13771</v>
      </c>
      <c r="E6889" s="3" t="s">
        <v>7</v>
      </c>
    </row>
    <row r="6890">
      <c r="A6890" s="1">
        <f t="shared" si="110"/>
        <v>6889</v>
      </c>
      <c r="B6890" s="1" t="s">
        <v>13772</v>
      </c>
      <c r="C6890" s="2">
        <v>46326</v>
      </c>
      <c r="D6890" s="3" t="s">
        <v>13773</v>
      </c>
      <c r="E6890" s="3" t="s">
        <v>7</v>
      </c>
    </row>
    <row r="6891">
      <c r="A6891" s="1">
        <f t="shared" si="110"/>
        <v>6890</v>
      </c>
      <c r="B6891" s="1" t="s">
        <v>13774</v>
      </c>
      <c r="C6891" s="2">
        <v>46326</v>
      </c>
      <c r="D6891" s="3" t="s">
        <v>13775</v>
      </c>
      <c r="E6891" s="3" t="s">
        <v>7</v>
      </c>
    </row>
    <row r="6892">
      <c r="A6892" s="1">
        <f t="shared" si="110"/>
        <v>6891</v>
      </c>
      <c r="B6892" s="1" t="s">
        <v>13776</v>
      </c>
      <c r="C6892" s="2">
        <v>46326</v>
      </c>
      <c r="D6892" s="3" t="s">
        <v>13777</v>
      </c>
      <c r="E6892" s="3" t="s">
        <v>7</v>
      </c>
    </row>
    <row r="6893">
      <c r="A6893" s="1">
        <f t="shared" si="110"/>
        <v>6892</v>
      </c>
      <c r="B6893" s="1" t="s">
        <v>13778</v>
      </c>
      <c r="C6893" s="2">
        <v>46326</v>
      </c>
      <c r="D6893" s="3" t="s">
        <v>13779</v>
      </c>
      <c r="E6893" s="3" t="s">
        <v>7</v>
      </c>
    </row>
    <row r="6894">
      <c r="A6894" s="1">
        <f t="shared" si="110"/>
        <v>6893</v>
      </c>
      <c r="B6894" s="1" t="s">
        <v>13780</v>
      </c>
      <c r="C6894" s="2">
        <v>46326</v>
      </c>
      <c r="D6894" s="3" t="s">
        <v>13781</v>
      </c>
      <c r="E6894" s="3" t="s">
        <v>7</v>
      </c>
    </row>
    <row r="6895">
      <c r="A6895" s="1">
        <f t="shared" si="110"/>
        <v>6894</v>
      </c>
      <c r="B6895" s="1" t="s">
        <v>13782</v>
      </c>
      <c r="C6895" s="2">
        <v>46326</v>
      </c>
      <c r="D6895" s="3" t="s">
        <v>13783</v>
      </c>
      <c r="E6895" s="3" t="s">
        <v>7</v>
      </c>
    </row>
    <row r="6896">
      <c r="A6896" s="1">
        <f t="shared" si="110"/>
        <v>6895</v>
      </c>
      <c r="B6896" s="1" t="s">
        <v>13784</v>
      </c>
      <c r="C6896" s="2">
        <v>46326</v>
      </c>
      <c r="D6896" s="3" t="s">
        <v>13785</v>
      </c>
      <c r="E6896" s="3" t="s">
        <v>7</v>
      </c>
    </row>
    <row r="6897">
      <c r="A6897" s="1">
        <f t="shared" si="110"/>
        <v>6896</v>
      </c>
      <c r="B6897" s="1" t="s">
        <v>13786</v>
      </c>
      <c r="C6897" s="2">
        <v>46326</v>
      </c>
      <c r="D6897" s="3" t="s">
        <v>13787</v>
      </c>
      <c r="E6897" s="3" t="s">
        <v>7</v>
      </c>
    </row>
    <row r="6898">
      <c r="A6898" s="1">
        <f t="shared" si="110"/>
        <v>6897</v>
      </c>
      <c r="B6898" s="1" t="s">
        <v>13788</v>
      </c>
      <c r="C6898" s="2">
        <v>46326</v>
      </c>
      <c r="D6898" s="3" t="s">
        <v>13789</v>
      </c>
      <c r="E6898" s="3" t="s">
        <v>7</v>
      </c>
    </row>
    <row r="6899">
      <c r="A6899" s="1">
        <f t="shared" si="110"/>
        <v>6898</v>
      </c>
      <c r="B6899" s="1" t="s">
        <v>13790</v>
      </c>
      <c r="C6899" s="2">
        <v>46326</v>
      </c>
      <c r="D6899" s="3" t="s">
        <v>13791</v>
      </c>
      <c r="E6899" s="3" t="s">
        <v>7</v>
      </c>
    </row>
    <row r="6900">
      <c r="A6900" s="1">
        <f t="shared" si="110"/>
        <v>6899</v>
      </c>
      <c r="B6900" s="1" t="s">
        <v>13792</v>
      </c>
      <c r="C6900" s="2">
        <v>46326</v>
      </c>
      <c r="D6900" s="3" t="s">
        <v>13793</v>
      </c>
      <c r="E6900" s="3" t="s">
        <v>7</v>
      </c>
    </row>
    <row r="6901">
      <c r="A6901" s="1">
        <f t="shared" si="110"/>
        <v>6900</v>
      </c>
      <c r="B6901" s="1" t="s">
        <v>13794</v>
      </c>
      <c r="C6901" s="2">
        <v>46326</v>
      </c>
      <c r="D6901" s="3" t="s">
        <v>13795</v>
      </c>
      <c r="E6901" s="3" t="s">
        <v>7</v>
      </c>
    </row>
    <row r="6902">
      <c r="A6902" s="1">
        <f t="shared" si="110"/>
        <v>6901</v>
      </c>
      <c r="B6902" s="1" t="s">
        <v>13796</v>
      </c>
      <c r="C6902" s="2">
        <v>46326</v>
      </c>
      <c r="D6902" s="3" t="s">
        <v>13797</v>
      </c>
      <c r="E6902" s="3" t="s">
        <v>7</v>
      </c>
    </row>
    <row r="6903">
      <c r="A6903" s="1">
        <f t="shared" si="110"/>
        <v>6902</v>
      </c>
      <c r="B6903" s="1" t="s">
        <v>13798</v>
      </c>
      <c r="C6903" s="2">
        <v>46326</v>
      </c>
      <c r="D6903" s="3" t="s">
        <v>13799</v>
      </c>
      <c r="E6903" s="3" t="s">
        <v>7</v>
      </c>
    </row>
    <row r="6904">
      <c r="A6904" s="1">
        <f t="shared" si="110"/>
        <v>6903</v>
      </c>
      <c r="B6904" s="1" t="s">
        <v>13800</v>
      </c>
      <c r="C6904" s="2">
        <v>46326</v>
      </c>
      <c r="D6904" s="3" t="s">
        <v>13801</v>
      </c>
      <c r="E6904" s="3" t="s">
        <v>7</v>
      </c>
    </row>
    <row r="6905">
      <c r="A6905" s="1">
        <f t="shared" si="110"/>
        <v>6904</v>
      </c>
      <c r="B6905" s="1" t="s">
        <v>13802</v>
      </c>
      <c r="C6905" s="2">
        <v>46326</v>
      </c>
      <c r="D6905" s="3" t="s">
        <v>13803</v>
      </c>
      <c r="E6905" s="3" t="s">
        <v>7</v>
      </c>
    </row>
    <row r="6906">
      <c r="A6906" s="1">
        <f t="shared" si="110"/>
        <v>6905</v>
      </c>
      <c r="B6906" s="1" t="s">
        <v>13804</v>
      </c>
      <c r="C6906" s="2">
        <v>46326</v>
      </c>
      <c r="D6906" s="3" t="s">
        <v>13805</v>
      </c>
      <c r="E6906" s="3" t="s">
        <v>7</v>
      </c>
    </row>
    <row r="6907">
      <c r="A6907" s="1">
        <f t="shared" si="110"/>
        <v>6906</v>
      </c>
      <c r="B6907" s="1" t="s">
        <v>13806</v>
      </c>
      <c r="C6907" s="2">
        <v>46326</v>
      </c>
      <c r="D6907" s="3" t="s">
        <v>13807</v>
      </c>
      <c r="E6907" s="3" t="s">
        <v>7</v>
      </c>
    </row>
    <row r="6908">
      <c r="A6908" s="1">
        <f t="shared" si="110"/>
        <v>6907</v>
      </c>
      <c r="B6908" s="1" t="s">
        <v>13808</v>
      </c>
      <c r="C6908" s="2">
        <v>46326</v>
      </c>
      <c r="D6908" s="3" t="s">
        <v>13809</v>
      </c>
      <c r="E6908" s="3" t="s">
        <v>7</v>
      </c>
    </row>
    <row r="6909">
      <c r="A6909" s="1">
        <f t="shared" si="110"/>
        <v>6908</v>
      </c>
      <c r="B6909" s="1" t="s">
        <v>13810</v>
      </c>
      <c r="C6909" s="2">
        <v>46326</v>
      </c>
      <c r="D6909" s="3" t="s">
        <v>13811</v>
      </c>
      <c r="E6909" s="3" t="s">
        <v>7</v>
      </c>
    </row>
    <row r="6910">
      <c r="A6910" s="1">
        <f t="shared" si="110"/>
        <v>6909</v>
      </c>
      <c r="B6910" s="1" t="s">
        <v>13812</v>
      </c>
      <c r="C6910" s="2">
        <v>46326</v>
      </c>
      <c r="D6910" s="3" t="s">
        <v>13813</v>
      </c>
      <c r="E6910" s="3" t="s">
        <v>7</v>
      </c>
    </row>
    <row r="6911">
      <c r="A6911" s="1">
        <f t="shared" si="110"/>
        <v>6910</v>
      </c>
      <c r="B6911" s="1" t="s">
        <v>13814</v>
      </c>
      <c r="C6911" s="2">
        <v>46326</v>
      </c>
      <c r="D6911" s="3" t="s">
        <v>13815</v>
      </c>
      <c r="E6911" s="3" t="s">
        <v>7</v>
      </c>
    </row>
    <row r="6912">
      <c r="A6912" s="1">
        <f t="shared" si="110"/>
        <v>6911</v>
      </c>
      <c r="B6912" s="1" t="s">
        <v>13816</v>
      </c>
      <c r="C6912" s="2">
        <v>46326</v>
      </c>
      <c r="D6912" s="3" t="s">
        <v>13817</v>
      </c>
      <c r="E6912" s="3" t="s">
        <v>7</v>
      </c>
    </row>
    <row r="6913">
      <c r="A6913" s="1">
        <f t="shared" si="110"/>
        <v>6912</v>
      </c>
      <c r="B6913" s="1" t="s">
        <v>13818</v>
      </c>
      <c r="C6913" s="2">
        <v>46326</v>
      </c>
      <c r="D6913" s="3" t="s">
        <v>13819</v>
      </c>
      <c r="E6913" s="3" t="s">
        <v>7</v>
      </c>
    </row>
    <row r="6914">
      <c r="A6914" s="1">
        <f t="shared" si="110"/>
        <v>6913</v>
      </c>
      <c r="B6914" s="1" t="s">
        <v>13820</v>
      </c>
      <c r="C6914" s="2">
        <v>46326</v>
      </c>
      <c r="D6914" s="3" t="s">
        <v>13821</v>
      </c>
      <c r="E6914" s="3" t="s">
        <v>7</v>
      </c>
    </row>
    <row r="6915">
      <c r="A6915" s="1">
        <f t="shared" si="110"/>
        <v>6914</v>
      </c>
      <c r="B6915" s="1" t="s">
        <v>13822</v>
      </c>
      <c r="C6915" s="2">
        <v>46326</v>
      </c>
      <c r="D6915" s="3" t="s">
        <v>13823</v>
      </c>
      <c r="E6915" s="3" t="s">
        <v>7</v>
      </c>
    </row>
    <row r="6916">
      <c r="A6916" s="1">
        <f t="shared" si="110"/>
        <v>6915</v>
      </c>
      <c r="B6916" s="1" t="s">
        <v>13824</v>
      </c>
      <c r="C6916" s="2">
        <v>46326</v>
      </c>
      <c r="D6916" s="3" t="s">
        <v>13825</v>
      </c>
      <c r="E6916" s="3" t="s">
        <v>7</v>
      </c>
    </row>
    <row r="6917">
      <c r="A6917" s="1">
        <f t="shared" si="110"/>
        <v>6916</v>
      </c>
      <c r="B6917" s="1" t="s">
        <v>13826</v>
      </c>
      <c r="C6917" s="2">
        <v>46326</v>
      </c>
      <c r="D6917" s="3" t="s">
        <v>13827</v>
      </c>
      <c r="E6917" s="3" t="s">
        <v>7</v>
      </c>
    </row>
    <row r="6918">
      <c r="A6918" s="1">
        <f t="shared" si="110"/>
        <v>6917</v>
      </c>
      <c r="B6918" s="1" t="s">
        <v>13828</v>
      </c>
      <c r="C6918" s="2">
        <v>46326</v>
      </c>
      <c r="D6918" s="3" t="s">
        <v>13829</v>
      </c>
      <c r="E6918" s="3" t="s">
        <v>7</v>
      </c>
    </row>
    <row r="6919">
      <c r="A6919" s="1">
        <f t="shared" si="110"/>
        <v>6918</v>
      </c>
      <c r="B6919" s="1" t="s">
        <v>13830</v>
      </c>
      <c r="C6919" s="2">
        <v>46326</v>
      </c>
      <c r="D6919" s="3" t="s">
        <v>13831</v>
      </c>
      <c r="E6919" s="3" t="s">
        <v>7</v>
      </c>
    </row>
    <row r="6920">
      <c r="A6920" s="1">
        <f t="shared" si="110"/>
        <v>6919</v>
      </c>
      <c r="B6920" s="1" t="s">
        <v>13832</v>
      </c>
      <c r="C6920" s="2">
        <v>46326</v>
      </c>
      <c r="D6920" s="3" t="s">
        <v>13833</v>
      </c>
      <c r="E6920" s="3" t="s">
        <v>7</v>
      </c>
    </row>
    <row r="6921">
      <c r="A6921" s="1">
        <f t="shared" si="110"/>
        <v>6920</v>
      </c>
      <c r="B6921" s="1" t="s">
        <v>13834</v>
      </c>
      <c r="C6921" s="2">
        <v>46326</v>
      </c>
      <c r="D6921" s="3" t="s">
        <v>13835</v>
      </c>
      <c r="E6921" s="3" t="s">
        <v>7</v>
      </c>
    </row>
    <row r="6922">
      <c r="A6922" s="1">
        <f t="shared" si="110"/>
        <v>6921</v>
      </c>
      <c r="B6922" s="1" t="s">
        <v>13836</v>
      </c>
      <c r="C6922" s="2">
        <v>46326</v>
      </c>
      <c r="D6922" s="3" t="s">
        <v>13837</v>
      </c>
      <c r="E6922" s="3" t="s">
        <v>7</v>
      </c>
    </row>
    <row r="6923">
      <c r="A6923" s="1">
        <f t="shared" si="110"/>
        <v>6922</v>
      </c>
      <c r="B6923" s="1" t="s">
        <v>13838</v>
      </c>
      <c r="C6923" s="2">
        <v>46326</v>
      </c>
      <c r="D6923" s="3" t="s">
        <v>13839</v>
      </c>
      <c r="E6923" s="3" t="s">
        <v>7</v>
      </c>
    </row>
    <row r="6924">
      <c r="A6924" s="1">
        <f t="shared" si="110"/>
        <v>6923</v>
      </c>
      <c r="B6924" s="1" t="s">
        <v>13840</v>
      </c>
      <c r="C6924" s="2">
        <v>46326</v>
      </c>
      <c r="D6924" s="3" t="s">
        <v>13841</v>
      </c>
      <c r="E6924" s="3" t="s">
        <v>7</v>
      </c>
    </row>
    <row r="6925">
      <c r="A6925" s="1">
        <f t="shared" si="110"/>
        <v>6924</v>
      </c>
      <c r="B6925" s="1" t="s">
        <v>13842</v>
      </c>
      <c r="C6925" s="2">
        <v>46326</v>
      </c>
      <c r="D6925" s="3" t="s">
        <v>13843</v>
      </c>
      <c r="E6925" s="3" t="s">
        <v>7</v>
      </c>
    </row>
    <row r="6926">
      <c r="A6926" s="1">
        <f t="shared" si="110"/>
        <v>6925</v>
      </c>
      <c r="B6926" s="1" t="s">
        <v>13844</v>
      </c>
      <c r="C6926" s="2">
        <v>46326</v>
      </c>
      <c r="D6926" s="3" t="s">
        <v>13845</v>
      </c>
      <c r="E6926" s="3" t="s">
        <v>7</v>
      </c>
    </row>
    <row r="6927">
      <c r="A6927" s="1">
        <f t="shared" si="110"/>
        <v>6926</v>
      </c>
      <c r="B6927" s="1" t="s">
        <v>13846</v>
      </c>
      <c r="C6927" s="2">
        <v>46326</v>
      </c>
      <c r="D6927" s="3" t="s">
        <v>13847</v>
      </c>
      <c r="E6927" s="3" t="s">
        <v>7</v>
      </c>
    </row>
    <row r="6928">
      <c r="A6928" s="1">
        <f t="shared" si="110"/>
        <v>6927</v>
      </c>
      <c r="B6928" s="1" t="s">
        <v>13848</v>
      </c>
      <c r="C6928" s="2">
        <v>46326</v>
      </c>
      <c r="D6928" s="3" t="s">
        <v>13849</v>
      </c>
      <c r="E6928" s="3" t="s">
        <v>7</v>
      </c>
    </row>
    <row r="6929">
      <c r="A6929" s="1">
        <f t="shared" si="110"/>
        <v>6928</v>
      </c>
      <c r="B6929" s="1" t="s">
        <v>13850</v>
      </c>
      <c r="C6929" s="2">
        <v>46326</v>
      </c>
      <c r="D6929" s="3" t="s">
        <v>13851</v>
      </c>
      <c r="E6929" s="3" t="s">
        <v>7</v>
      </c>
    </row>
    <row r="6930">
      <c r="A6930" s="1">
        <f t="shared" si="110"/>
        <v>6929</v>
      </c>
      <c r="B6930" s="1" t="s">
        <v>13852</v>
      </c>
      <c r="C6930" s="2">
        <v>46326</v>
      </c>
      <c r="D6930" s="3" t="s">
        <v>13853</v>
      </c>
      <c r="E6930" s="3" t="s">
        <v>7</v>
      </c>
    </row>
    <row r="6931">
      <c r="A6931" s="1">
        <f t="shared" si="110"/>
        <v>6930</v>
      </c>
      <c r="B6931" s="1" t="s">
        <v>13854</v>
      </c>
      <c r="C6931" s="2">
        <v>46326</v>
      </c>
      <c r="D6931" s="3" t="s">
        <v>13855</v>
      </c>
      <c r="E6931" s="3" t="s">
        <v>7</v>
      </c>
    </row>
    <row r="6932">
      <c r="A6932" s="1">
        <f t="shared" si="110"/>
        <v>6931</v>
      </c>
      <c r="B6932" s="1" t="s">
        <v>13856</v>
      </c>
      <c r="C6932" s="2">
        <v>46326</v>
      </c>
      <c r="D6932" s="3" t="s">
        <v>13857</v>
      </c>
      <c r="E6932" s="3" t="s">
        <v>7</v>
      </c>
    </row>
    <row r="6933">
      <c r="A6933" s="1">
        <f t="shared" si="110"/>
        <v>6932</v>
      </c>
      <c r="B6933" s="1" t="s">
        <v>13858</v>
      </c>
      <c r="C6933" s="2">
        <v>46326</v>
      </c>
      <c r="D6933" s="3" t="s">
        <v>13859</v>
      </c>
      <c r="E6933" s="3" t="s">
        <v>7</v>
      </c>
    </row>
    <row r="6934">
      <c r="A6934" s="1">
        <f t="shared" si="110"/>
        <v>6933</v>
      </c>
      <c r="B6934" s="1" t="s">
        <v>13860</v>
      </c>
      <c r="C6934" s="2">
        <v>46326</v>
      </c>
      <c r="D6934" s="3" t="s">
        <v>13861</v>
      </c>
      <c r="E6934" s="3" t="s">
        <v>7</v>
      </c>
    </row>
    <row r="6935">
      <c r="A6935" s="1">
        <f t="shared" si="110"/>
        <v>6934</v>
      </c>
      <c r="B6935" s="1" t="s">
        <v>13862</v>
      </c>
      <c r="C6935" s="2">
        <v>46326</v>
      </c>
      <c r="D6935" s="3" t="s">
        <v>13863</v>
      </c>
      <c r="E6935" s="3" t="s">
        <v>7</v>
      </c>
    </row>
    <row r="6936">
      <c r="A6936" s="1">
        <f t="shared" si="110"/>
        <v>6935</v>
      </c>
      <c r="B6936" s="1" t="s">
        <v>13864</v>
      </c>
      <c r="C6936" s="2">
        <v>46326</v>
      </c>
      <c r="D6936" s="3" t="s">
        <v>13865</v>
      </c>
      <c r="E6936" s="3" t="s">
        <v>7</v>
      </c>
    </row>
    <row r="6937">
      <c r="A6937" s="1">
        <f t="shared" si="110"/>
        <v>6936</v>
      </c>
      <c r="B6937" s="1" t="s">
        <v>13866</v>
      </c>
      <c r="C6937" s="2">
        <v>46326</v>
      </c>
      <c r="D6937" s="3" t="s">
        <v>13867</v>
      </c>
      <c r="E6937" s="3" t="s">
        <v>7</v>
      </c>
    </row>
    <row r="6938">
      <c r="A6938" s="1">
        <f t="shared" si="110"/>
        <v>6937</v>
      </c>
      <c r="B6938" s="1" t="s">
        <v>13868</v>
      </c>
      <c r="C6938" s="2">
        <v>46326</v>
      </c>
      <c r="D6938" s="3" t="s">
        <v>13869</v>
      </c>
      <c r="E6938" s="3" t="s">
        <v>7</v>
      </c>
    </row>
    <row r="6939">
      <c r="A6939" s="1">
        <f t="shared" si="110"/>
        <v>6938</v>
      </c>
      <c r="B6939" s="1" t="s">
        <v>13870</v>
      </c>
      <c r="C6939" s="2">
        <v>46326</v>
      </c>
      <c r="D6939" s="3" t="s">
        <v>13871</v>
      </c>
      <c r="E6939" s="3" t="s">
        <v>7</v>
      </c>
    </row>
    <row r="6940">
      <c r="A6940" s="1">
        <f t="shared" si="110"/>
        <v>6939</v>
      </c>
      <c r="B6940" s="1" t="s">
        <v>13872</v>
      </c>
      <c r="C6940" s="2">
        <v>46326</v>
      </c>
      <c r="D6940" s="3" t="s">
        <v>13873</v>
      </c>
      <c r="E6940" s="3" t="s">
        <v>7</v>
      </c>
    </row>
    <row r="6941">
      <c r="A6941" s="1">
        <f t="shared" si="110"/>
        <v>6940</v>
      </c>
      <c r="B6941" s="1" t="s">
        <v>13874</v>
      </c>
      <c r="C6941" s="2">
        <v>46326</v>
      </c>
      <c r="D6941" s="3" t="s">
        <v>13875</v>
      </c>
      <c r="E6941" s="3" t="s">
        <v>7</v>
      </c>
    </row>
    <row r="6942">
      <c r="A6942" s="1">
        <f t="shared" si="110"/>
        <v>6941</v>
      </c>
      <c r="B6942" s="1" t="s">
        <v>13876</v>
      </c>
      <c r="C6942" s="2">
        <v>46326</v>
      </c>
      <c r="D6942" s="3" t="s">
        <v>13877</v>
      </c>
      <c r="E6942" s="3" t="s">
        <v>7</v>
      </c>
    </row>
    <row r="6943">
      <c r="A6943" s="1">
        <f t="shared" si="110"/>
        <v>6942</v>
      </c>
      <c r="B6943" s="1" t="s">
        <v>13878</v>
      </c>
      <c r="C6943" s="2">
        <v>46326</v>
      </c>
      <c r="D6943" s="3" t="s">
        <v>13879</v>
      </c>
      <c r="E6943" s="3" t="s">
        <v>7</v>
      </c>
    </row>
    <row r="6944">
      <c r="A6944" s="1">
        <f t="shared" si="110"/>
        <v>6943</v>
      </c>
      <c r="B6944" s="1" t="s">
        <v>13880</v>
      </c>
      <c r="C6944" s="2">
        <v>46326</v>
      </c>
      <c r="D6944" s="3" t="s">
        <v>13881</v>
      </c>
      <c r="E6944" s="3" t="s">
        <v>7</v>
      </c>
    </row>
    <row r="6945">
      <c r="A6945" s="1">
        <f t="shared" si="110"/>
        <v>6944</v>
      </c>
      <c r="B6945" s="1" t="s">
        <v>13882</v>
      </c>
      <c r="C6945" s="2">
        <v>46326</v>
      </c>
      <c r="D6945" s="3" t="s">
        <v>13883</v>
      </c>
      <c r="E6945" s="3" t="s">
        <v>7</v>
      </c>
    </row>
    <row r="6946">
      <c r="A6946" s="1">
        <f t="shared" si="110"/>
        <v>6945</v>
      </c>
      <c r="B6946" s="1" t="s">
        <v>13884</v>
      </c>
      <c r="C6946" s="2">
        <v>46326</v>
      </c>
      <c r="D6946" s="3" t="s">
        <v>13885</v>
      </c>
      <c r="E6946" s="3" t="s">
        <v>7</v>
      </c>
    </row>
    <row r="6947">
      <c r="A6947" s="1">
        <f t="shared" si="110"/>
        <v>6946</v>
      </c>
      <c r="B6947" s="1" t="s">
        <v>13886</v>
      </c>
      <c r="C6947" s="2">
        <v>46326</v>
      </c>
      <c r="D6947" s="3" t="s">
        <v>13887</v>
      </c>
      <c r="E6947" s="3" t="s">
        <v>7</v>
      </c>
    </row>
    <row r="6948">
      <c r="A6948" s="1">
        <f t="shared" si="110"/>
        <v>6947</v>
      </c>
      <c r="B6948" s="1" t="s">
        <v>13888</v>
      </c>
      <c r="C6948" s="2">
        <v>46326</v>
      </c>
      <c r="D6948" s="3" t="s">
        <v>13889</v>
      </c>
      <c r="E6948" s="3" t="s">
        <v>7</v>
      </c>
    </row>
    <row r="6949">
      <c r="A6949" s="1">
        <f t="shared" si="110"/>
        <v>6948</v>
      </c>
      <c r="B6949" s="1" t="s">
        <v>13890</v>
      </c>
      <c r="C6949" s="2">
        <v>46326</v>
      </c>
      <c r="D6949" s="3" t="s">
        <v>13891</v>
      </c>
      <c r="E6949" s="3" t="s">
        <v>7</v>
      </c>
    </row>
    <row r="6950">
      <c r="A6950" s="1">
        <f t="shared" si="110"/>
        <v>6949</v>
      </c>
      <c r="B6950" s="1" t="s">
        <v>13892</v>
      </c>
      <c r="C6950" s="2">
        <v>46326</v>
      </c>
      <c r="D6950" s="3" t="s">
        <v>13893</v>
      </c>
      <c r="E6950" s="3" t="s">
        <v>7</v>
      </c>
    </row>
    <row r="6951">
      <c r="A6951" s="1">
        <f t="shared" si="110"/>
        <v>6950</v>
      </c>
      <c r="B6951" s="1" t="s">
        <v>13894</v>
      </c>
      <c r="C6951" s="2">
        <v>46326</v>
      </c>
      <c r="D6951" s="3" t="s">
        <v>13895</v>
      </c>
      <c r="E6951" s="3" t="s">
        <v>7</v>
      </c>
    </row>
    <row r="6952">
      <c r="A6952" s="1">
        <f t="shared" ref="A6952:A7015" si="111">A6951+1</f>
        <v>6951</v>
      </c>
      <c r="B6952" s="1" t="s">
        <v>13896</v>
      </c>
      <c r="C6952" s="2">
        <v>46326</v>
      </c>
      <c r="D6952" s="3" t="s">
        <v>13897</v>
      </c>
      <c r="E6952" s="3" t="s">
        <v>7</v>
      </c>
    </row>
    <row r="6953">
      <c r="A6953" s="1">
        <f t="shared" si="111"/>
        <v>6952</v>
      </c>
      <c r="B6953" s="1" t="s">
        <v>13898</v>
      </c>
      <c r="C6953" s="2">
        <v>46326</v>
      </c>
      <c r="D6953" s="3" t="s">
        <v>13899</v>
      </c>
      <c r="E6953" s="3" t="s">
        <v>7</v>
      </c>
    </row>
    <row r="6954">
      <c r="A6954" s="1">
        <f t="shared" si="111"/>
        <v>6953</v>
      </c>
      <c r="B6954" s="1" t="s">
        <v>13900</v>
      </c>
      <c r="C6954" s="2">
        <v>46326</v>
      </c>
      <c r="D6954" s="3" t="s">
        <v>13901</v>
      </c>
      <c r="E6954" s="3" t="s">
        <v>7</v>
      </c>
    </row>
    <row r="6955">
      <c r="A6955" s="1">
        <f t="shared" si="111"/>
        <v>6954</v>
      </c>
      <c r="B6955" s="1" t="s">
        <v>13902</v>
      </c>
      <c r="C6955" s="2">
        <v>46326</v>
      </c>
      <c r="D6955" s="3" t="s">
        <v>13903</v>
      </c>
      <c r="E6955" s="3" t="s">
        <v>7</v>
      </c>
    </row>
    <row r="6956">
      <c r="A6956" s="1">
        <f t="shared" si="111"/>
        <v>6955</v>
      </c>
      <c r="B6956" s="1" t="s">
        <v>13904</v>
      </c>
      <c r="C6956" s="2">
        <v>46326</v>
      </c>
      <c r="D6956" s="3" t="s">
        <v>13905</v>
      </c>
      <c r="E6956" s="3" t="s">
        <v>7</v>
      </c>
    </row>
    <row r="6957">
      <c r="A6957" s="1">
        <f t="shared" si="111"/>
        <v>6956</v>
      </c>
      <c r="B6957" s="1" t="s">
        <v>13906</v>
      </c>
      <c r="C6957" s="2">
        <v>46326</v>
      </c>
      <c r="D6957" s="3" t="s">
        <v>13907</v>
      </c>
      <c r="E6957" s="3" t="s">
        <v>7</v>
      </c>
    </row>
    <row r="6958">
      <c r="A6958" s="1">
        <f t="shared" si="111"/>
        <v>6957</v>
      </c>
      <c r="B6958" s="1" t="s">
        <v>13908</v>
      </c>
      <c r="C6958" s="2">
        <v>46326</v>
      </c>
      <c r="D6958" s="3" t="s">
        <v>13909</v>
      </c>
      <c r="E6958" s="3" t="s">
        <v>7</v>
      </c>
    </row>
    <row r="6959">
      <c r="A6959" s="1">
        <f t="shared" si="111"/>
        <v>6958</v>
      </c>
      <c r="B6959" s="1" t="s">
        <v>13910</v>
      </c>
      <c r="C6959" s="2">
        <v>46326</v>
      </c>
      <c r="D6959" s="3" t="s">
        <v>13911</v>
      </c>
      <c r="E6959" s="3" t="s">
        <v>7</v>
      </c>
    </row>
    <row r="6960">
      <c r="A6960" s="1">
        <f t="shared" si="111"/>
        <v>6959</v>
      </c>
      <c r="B6960" s="1" t="s">
        <v>13912</v>
      </c>
      <c r="C6960" s="2">
        <v>46326</v>
      </c>
      <c r="D6960" s="3" t="s">
        <v>13913</v>
      </c>
      <c r="E6960" s="3" t="s">
        <v>7</v>
      </c>
    </row>
    <row r="6961">
      <c r="A6961" s="1">
        <f t="shared" si="111"/>
        <v>6960</v>
      </c>
      <c r="B6961" s="1" t="s">
        <v>13914</v>
      </c>
      <c r="C6961" s="2">
        <v>46326</v>
      </c>
      <c r="D6961" s="3" t="s">
        <v>13915</v>
      </c>
      <c r="E6961" s="3" t="s">
        <v>7</v>
      </c>
    </row>
    <row r="6962">
      <c r="A6962" s="1">
        <f t="shared" si="111"/>
        <v>6961</v>
      </c>
      <c r="B6962" s="1" t="s">
        <v>13916</v>
      </c>
      <c r="C6962" s="2">
        <v>46326</v>
      </c>
      <c r="D6962" s="3" t="s">
        <v>13917</v>
      </c>
      <c r="E6962" s="3" t="s">
        <v>7</v>
      </c>
    </row>
    <row r="6963">
      <c r="A6963" s="1">
        <f t="shared" si="111"/>
        <v>6962</v>
      </c>
      <c r="B6963" s="1" t="s">
        <v>13918</v>
      </c>
      <c r="C6963" s="2">
        <v>46326</v>
      </c>
      <c r="D6963" s="3" t="s">
        <v>13919</v>
      </c>
      <c r="E6963" s="3" t="s">
        <v>7</v>
      </c>
    </row>
    <row r="6964">
      <c r="A6964" s="1">
        <f t="shared" si="111"/>
        <v>6963</v>
      </c>
      <c r="B6964" s="1" t="s">
        <v>13920</v>
      </c>
      <c r="C6964" s="2">
        <v>46326</v>
      </c>
      <c r="D6964" s="3" t="s">
        <v>13921</v>
      </c>
      <c r="E6964" s="3" t="s">
        <v>7</v>
      </c>
    </row>
    <row r="6965">
      <c r="A6965" s="1">
        <f t="shared" si="111"/>
        <v>6964</v>
      </c>
      <c r="B6965" s="1" t="s">
        <v>13922</v>
      </c>
      <c r="C6965" s="2">
        <v>46326</v>
      </c>
      <c r="D6965" s="3" t="s">
        <v>13923</v>
      </c>
      <c r="E6965" s="3" t="s">
        <v>7</v>
      </c>
    </row>
    <row r="6966">
      <c r="A6966" s="1">
        <f t="shared" si="111"/>
        <v>6965</v>
      </c>
      <c r="B6966" s="1" t="s">
        <v>13924</v>
      </c>
      <c r="C6966" s="2">
        <v>46326</v>
      </c>
      <c r="D6966" s="3" t="s">
        <v>13925</v>
      </c>
      <c r="E6966" s="3" t="s">
        <v>7</v>
      </c>
    </row>
    <row r="6967">
      <c r="A6967" s="1">
        <f t="shared" si="111"/>
        <v>6966</v>
      </c>
      <c r="B6967" s="1" t="s">
        <v>13926</v>
      </c>
      <c r="C6967" s="2">
        <v>46326</v>
      </c>
      <c r="D6967" s="3" t="s">
        <v>13927</v>
      </c>
      <c r="E6967" s="3" t="s">
        <v>7</v>
      </c>
    </row>
    <row r="6968">
      <c r="A6968" s="1">
        <f t="shared" si="111"/>
        <v>6967</v>
      </c>
      <c r="B6968" s="1" t="s">
        <v>13928</v>
      </c>
      <c r="C6968" s="2">
        <v>46326</v>
      </c>
      <c r="D6968" s="3" t="s">
        <v>13929</v>
      </c>
      <c r="E6968" s="3" t="s">
        <v>7</v>
      </c>
    </row>
    <row r="6969">
      <c r="A6969" s="1">
        <f t="shared" si="111"/>
        <v>6968</v>
      </c>
      <c r="B6969" s="1" t="s">
        <v>13930</v>
      </c>
      <c r="C6969" s="2">
        <v>46326</v>
      </c>
      <c r="D6969" s="3" t="s">
        <v>13931</v>
      </c>
      <c r="E6969" s="3" t="s">
        <v>7</v>
      </c>
    </row>
    <row r="6970">
      <c r="A6970" s="1">
        <f t="shared" si="111"/>
        <v>6969</v>
      </c>
      <c r="B6970" s="1" t="s">
        <v>13932</v>
      </c>
      <c r="C6970" s="2">
        <v>46326</v>
      </c>
      <c r="D6970" s="3" t="s">
        <v>13933</v>
      </c>
      <c r="E6970" s="3" t="s">
        <v>7</v>
      </c>
    </row>
    <row r="6971">
      <c r="A6971" s="1">
        <f t="shared" si="111"/>
        <v>6970</v>
      </c>
      <c r="B6971" s="1" t="s">
        <v>13934</v>
      </c>
      <c r="C6971" s="2">
        <v>46326</v>
      </c>
      <c r="D6971" s="3" t="s">
        <v>13935</v>
      </c>
      <c r="E6971" s="3" t="s">
        <v>7</v>
      </c>
    </row>
    <row r="6972">
      <c r="A6972" s="1">
        <f t="shared" si="111"/>
        <v>6971</v>
      </c>
      <c r="B6972" s="1" t="s">
        <v>13936</v>
      </c>
      <c r="C6972" s="2">
        <v>46326</v>
      </c>
      <c r="D6972" s="3" t="s">
        <v>13937</v>
      </c>
      <c r="E6972" s="3" t="s">
        <v>7</v>
      </c>
    </row>
    <row r="6973">
      <c r="A6973" s="1">
        <f t="shared" si="111"/>
        <v>6972</v>
      </c>
      <c r="B6973" s="1" t="s">
        <v>13938</v>
      </c>
      <c r="C6973" s="2">
        <v>46326</v>
      </c>
      <c r="D6973" s="3" t="s">
        <v>13939</v>
      </c>
      <c r="E6973" s="3" t="s">
        <v>7</v>
      </c>
    </row>
    <row r="6974">
      <c r="A6974" s="1">
        <f t="shared" si="111"/>
        <v>6973</v>
      </c>
      <c r="B6974" s="1" t="s">
        <v>13940</v>
      </c>
      <c r="C6974" s="2">
        <v>46326</v>
      </c>
      <c r="D6974" s="3" t="s">
        <v>13941</v>
      </c>
      <c r="E6974" s="3" t="s">
        <v>7</v>
      </c>
    </row>
    <row r="6975">
      <c r="A6975" s="1">
        <f t="shared" si="111"/>
        <v>6974</v>
      </c>
      <c r="B6975" s="1" t="s">
        <v>13942</v>
      </c>
      <c r="C6975" s="2">
        <v>46326</v>
      </c>
      <c r="D6975" s="3" t="s">
        <v>13943</v>
      </c>
      <c r="E6975" s="3" t="s">
        <v>7</v>
      </c>
    </row>
    <row r="6976">
      <c r="A6976" s="1">
        <f t="shared" si="111"/>
        <v>6975</v>
      </c>
      <c r="B6976" s="1" t="s">
        <v>13944</v>
      </c>
      <c r="C6976" s="2">
        <v>46326</v>
      </c>
      <c r="D6976" s="3" t="s">
        <v>13945</v>
      </c>
      <c r="E6976" s="3" t="s">
        <v>7</v>
      </c>
    </row>
    <row r="6977">
      <c r="A6977" s="1">
        <f t="shared" si="111"/>
        <v>6976</v>
      </c>
      <c r="B6977" s="1" t="s">
        <v>13946</v>
      </c>
      <c r="C6977" s="2">
        <v>46326</v>
      </c>
      <c r="D6977" s="3" t="s">
        <v>13947</v>
      </c>
      <c r="E6977" s="3" t="s">
        <v>7</v>
      </c>
    </row>
    <row r="6978">
      <c r="A6978" s="1">
        <f t="shared" si="111"/>
        <v>6977</v>
      </c>
      <c r="B6978" s="1" t="s">
        <v>13948</v>
      </c>
      <c r="C6978" s="2">
        <v>46326</v>
      </c>
      <c r="D6978" s="3" t="s">
        <v>13949</v>
      </c>
      <c r="E6978" s="3" t="s">
        <v>7</v>
      </c>
    </row>
    <row r="6979">
      <c r="A6979" s="1">
        <f t="shared" si="111"/>
        <v>6978</v>
      </c>
      <c r="B6979" s="1" t="s">
        <v>13950</v>
      </c>
      <c r="C6979" s="2">
        <v>46326</v>
      </c>
      <c r="D6979" s="3" t="s">
        <v>13951</v>
      </c>
      <c r="E6979" s="3" t="s">
        <v>7</v>
      </c>
    </row>
    <row r="6980">
      <c r="A6980" s="1">
        <f t="shared" si="111"/>
        <v>6979</v>
      </c>
      <c r="B6980" s="1" t="s">
        <v>13952</v>
      </c>
      <c r="C6980" s="2">
        <v>46326</v>
      </c>
      <c r="D6980" s="3" t="s">
        <v>13953</v>
      </c>
      <c r="E6980" s="3" t="s">
        <v>7</v>
      </c>
    </row>
    <row r="6981">
      <c r="A6981" s="1">
        <f t="shared" si="111"/>
        <v>6980</v>
      </c>
      <c r="B6981" s="1" t="s">
        <v>13954</v>
      </c>
      <c r="C6981" s="2">
        <v>46326</v>
      </c>
      <c r="D6981" s="3" t="s">
        <v>13955</v>
      </c>
      <c r="E6981" s="3" t="s">
        <v>7</v>
      </c>
    </row>
    <row r="6982">
      <c r="A6982" s="1">
        <f t="shared" si="111"/>
        <v>6981</v>
      </c>
      <c r="B6982" s="1" t="s">
        <v>13956</v>
      </c>
      <c r="C6982" s="2">
        <v>46326</v>
      </c>
      <c r="D6982" s="3" t="s">
        <v>13957</v>
      </c>
      <c r="E6982" s="3" t="s">
        <v>7</v>
      </c>
    </row>
    <row r="6983">
      <c r="A6983" s="1">
        <f t="shared" si="111"/>
        <v>6982</v>
      </c>
      <c r="B6983" s="1" t="s">
        <v>13958</v>
      </c>
      <c r="C6983" s="2">
        <v>46326</v>
      </c>
      <c r="D6983" s="3" t="s">
        <v>13959</v>
      </c>
      <c r="E6983" s="3" t="s">
        <v>7</v>
      </c>
    </row>
    <row r="6984">
      <c r="A6984" s="1">
        <f t="shared" si="111"/>
        <v>6983</v>
      </c>
      <c r="B6984" s="1" t="s">
        <v>13960</v>
      </c>
      <c r="C6984" s="2">
        <v>46326</v>
      </c>
      <c r="D6984" s="3" t="s">
        <v>13961</v>
      </c>
      <c r="E6984" s="3" t="s">
        <v>7</v>
      </c>
    </row>
    <row r="6985">
      <c r="A6985" s="1">
        <f t="shared" si="111"/>
        <v>6984</v>
      </c>
      <c r="B6985" s="1" t="s">
        <v>13962</v>
      </c>
      <c r="C6985" s="2">
        <v>46326</v>
      </c>
      <c r="D6985" s="3" t="s">
        <v>13963</v>
      </c>
      <c r="E6985" s="3" t="s">
        <v>7</v>
      </c>
    </row>
    <row r="6986">
      <c r="A6986" s="1">
        <f t="shared" si="111"/>
        <v>6985</v>
      </c>
      <c r="B6986" s="1" t="s">
        <v>13964</v>
      </c>
      <c r="C6986" s="2">
        <v>46326</v>
      </c>
      <c r="D6986" s="3" t="s">
        <v>13965</v>
      </c>
      <c r="E6986" s="3" t="s">
        <v>7</v>
      </c>
    </row>
    <row r="6987">
      <c r="A6987" s="1">
        <f t="shared" si="111"/>
        <v>6986</v>
      </c>
      <c r="B6987" s="1" t="s">
        <v>13966</v>
      </c>
      <c r="C6987" s="2">
        <v>46326</v>
      </c>
      <c r="D6987" s="3" t="s">
        <v>13967</v>
      </c>
      <c r="E6987" s="3" t="s">
        <v>7</v>
      </c>
    </row>
    <row r="6988">
      <c r="A6988" s="1">
        <f t="shared" si="111"/>
        <v>6987</v>
      </c>
      <c r="B6988" s="1" t="s">
        <v>13968</v>
      </c>
      <c r="C6988" s="2">
        <v>46326</v>
      </c>
      <c r="D6988" s="3" t="s">
        <v>13969</v>
      </c>
      <c r="E6988" s="3" t="s">
        <v>7</v>
      </c>
    </row>
    <row r="6989">
      <c r="A6989" s="1">
        <f t="shared" si="111"/>
        <v>6988</v>
      </c>
      <c r="B6989" s="1" t="s">
        <v>13970</v>
      </c>
      <c r="C6989" s="2">
        <v>46326</v>
      </c>
      <c r="D6989" s="3" t="s">
        <v>13971</v>
      </c>
      <c r="E6989" s="3" t="s">
        <v>7</v>
      </c>
    </row>
    <row r="6990">
      <c r="A6990" s="1">
        <f t="shared" si="111"/>
        <v>6989</v>
      </c>
      <c r="B6990" s="1" t="s">
        <v>13972</v>
      </c>
      <c r="C6990" s="2">
        <v>46326</v>
      </c>
      <c r="D6990" s="3" t="s">
        <v>13973</v>
      </c>
      <c r="E6990" s="3" t="s">
        <v>7</v>
      </c>
    </row>
    <row r="6991">
      <c r="A6991" s="1">
        <f t="shared" si="111"/>
        <v>6990</v>
      </c>
      <c r="B6991" s="1" t="s">
        <v>13974</v>
      </c>
      <c r="C6991" s="2">
        <v>46326</v>
      </c>
      <c r="D6991" s="3" t="s">
        <v>13975</v>
      </c>
      <c r="E6991" s="3" t="s">
        <v>7</v>
      </c>
    </row>
    <row r="6992">
      <c r="A6992" s="1">
        <f t="shared" si="111"/>
        <v>6991</v>
      </c>
      <c r="B6992" s="1" t="s">
        <v>13976</v>
      </c>
      <c r="C6992" s="2">
        <v>46326</v>
      </c>
      <c r="D6992" s="3" t="s">
        <v>13977</v>
      </c>
      <c r="E6992" s="3" t="s">
        <v>7</v>
      </c>
    </row>
    <row r="6993">
      <c r="A6993" s="1">
        <f t="shared" si="111"/>
        <v>6992</v>
      </c>
      <c r="B6993" s="1" t="s">
        <v>13978</v>
      </c>
      <c r="C6993" s="2">
        <v>46326</v>
      </c>
      <c r="D6993" s="3" t="s">
        <v>13979</v>
      </c>
      <c r="E6993" s="3" t="s">
        <v>7</v>
      </c>
    </row>
    <row r="6994">
      <c r="A6994" s="1">
        <f t="shared" si="111"/>
        <v>6993</v>
      </c>
      <c r="B6994" s="1" t="s">
        <v>13980</v>
      </c>
      <c r="C6994" s="2">
        <v>46326</v>
      </c>
      <c r="D6994" s="3" t="s">
        <v>13981</v>
      </c>
      <c r="E6994" s="3" t="s">
        <v>7</v>
      </c>
    </row>
    <row r="6995">
      <c r="A6995" s="1">
        <f t="shared" si="111"/>
        <v>6994</v>
      </c>
      <c r="B6995" s="1" t="s">
        <v>13982</v>
      </c>
      <c r="C6995" s="2">
        <v>46326</v>
      </c>
      <c r="D6995" s="3" t="s">
        <v>13983</v>
      </c>
      <c r="E6995" s="3" t="s">
        <v>7</v>
      </c>
    </row>
    <row r="6996">
      <c r="A6996" s="1">
        <f t="shared" si="111"/>
        <v>6995</v>
      </c>
      <c r="B6996" s="1" t="s">
        <v>13984</v>
      </c>
      <c r="C6996" s="2">
        <v>46326</v>
      </c>
      <c r="D6996" s="3" t="s">
        <v>13985</v>
      </c>
      <c r="E6996" s="3" t="s">
        <v>7</v>
      </c>
    </row>
    <row r="6997">
      <c r="A6997" s="1">
        <f t="shared" si="111"/>
        <v>6996</v>
      </c>
      <c r="B6997" s="1" t="s">
        <v>13986</v>
      </c>
      <c r="C6997" s="2">
        <v>46326</v>
      </c>
      <c r="D6997" s="3" t="s">
        <v>13987</v>
      </c>
      <c r="E6997" s="3" t="s">
        <v>7</v>
      </c>
    </row>
    <row r="6998">
      <c r="A6998" s="1">
        <f t="shared" si="111"/>
        <v>6997</v>
      </c>
      <c r="B6998" s="1" t="s">
        <v>13988</v>
      </c>
      <c r="C6998" s="2">
        <v>46326</v>
      </c>
      <c r="D6998" s="3" t="s">
        <v>13989</v>
      </c>
      <c r="E6998" s="3" t="s">
        <v>7</v>
      </c>
    </row>
    <row r="6999">
      <c r="A6999" s="1">
        <f t="shared" si="111"/>
        <v>6998</v>
      </c>
      <c r="B6999" s="1" t="s">
        <v>13990</v>
      </c>
      <c r="C6999" s="2">
        <v>46326</v>
      </c>
      <c r="D6999" s="3" t="s">
        <v>13991</v>
      </c>
      <c r="E6999" s="3" t="s">
        <v>7</v>
      </c>
    </row>
    <row r="7000">
      <c r="A7000" s="1">
        <f t="shared" si="111"/>
        <v>6999</v>
      </c>
      <c r="B7000" s="1" t="s">
        <v>13992</v>
      </c>
      <c r="C7000" s="2">
        <v>46326</v>
      </c>
      <c r="D7000" s="3" t="s">
        <v>13993</v>
      </c>
      <c r="E7000" s="3" t="s">
        <v>7</v>
      </c>
    </row>
    <row r="7001">
      <c r="A7001" s="1">
        <f t="shared" si="111"/>
        <v>7000</v>
      </c>
      <c r="B7001" s="1" t="s">
        <v>13994</v>
      </c>
      <c r="C7001" s="2">
        <v>46326</v>
      </c>
      <c r="D7001" s="3" t="s">
        <v>13995</v>
      </c>
      <c r="E7001" s="3" t="s">
        <v>7</v>
      </c>
    </row>
    <row r="7002">
      <c r="A7002" s="1">
        <f t="shared" si="111"/>
        <v>7001</v>
      </c>
      <c r="B7002" s="1" t="s">
        <v>13996</v>
      </c>
      <c r="C7002" s="2">
        <v>46326</v>
      </c>
      <c r="D7002" s="3" t="s">
        <v>13997</v>
      </c>
      <c r="E7002" s="3" t="s">
        <v>7</v>
      </c>
    </row>
    <row r="7003">
      <c r="A7003" s="1">
        <f t="shared" si="111"/>
        <v>7002</v>
      </c>
      <c r="B7003" s="1" t="s">
        <v>13998</v>
      </c>
      <c r="C7003" s="2">
        <v>46326</v>
      </c>
      <c r="D7003" s="3" t="s">
        <v>13999</v>
      </c>
      <c r="E7003" s="3" t="s">
        <v>7</v>
      </c>
    </row>
    <row r="7004">
      <c r="A7004" s="1">
        <f t="shared" si="111"/>
        <v>7003</v>
      </c>
      <c r="B7004" s="1" t="s">
        <v>14000</v>
      </c>
      <c r="C7004" s="2">
        <v>46326</v>
      </c>
      <c r="D7004" s="3" t="s">
        <v>14001</v>
      </c>
      <c r="E7004" s="3" t="s">
        <v>7</v>
      </c>
    </row>
    <row r="7005">
      <c r="A7005" s="1">
        <f t="shared" si="111"/>
        <v>7004</v>
      </c>
      <c r="B7005" s="1" t="s">
        <v>14002</v>
      </c>
      <c r="C7005" s="2">
        <v>46326</v>
      </c>
      <c r="D7005" s="3" t="s">
        <v>14003</v>
      </c>
      <c r="E7005" s="3" t="s">
        <v>7</v>
      </c>
    </row>
    <row r="7006">
      <c r="A7006" s="1">
        <f t="shared" si="111"/>
        <v>7005</v>
      </c>
      <c r="B7006" s="1" t="s">
        <v>14004</v>
      </c>
      <c r="C7006" s="2">
        <v>46326</v>
      </c>
      <c r="D7006" s="3" t="s">
        <v>14005</v>
      </c>
      <c r="E7006" s="3" t="s">
        <v>7</v>
      </c>
    </row>
    <row r="7007">
      <c r="A7007" s="1">
        <f t="shared" si="111"/>
        <v>7006</v>
      </c>
      <c r="B7007" s="1" t="s">
        <v>14006</v>
      </c>
      <c r="C7007" s="2">
        <v>46326</v>
      </c>
      <c r="D7007" s="3" t="s">
        <v>14007</v>
      </c>
      <c r="E7007" s="3" t="s">
        <v>7</v>
      </c>
    </row>
    <row r="7008">
      <c r="A7008" s="1">
        <f t="shared" si="111"/>
        <v>7007</v>
      </c>
      <c r="B7008" s="1" t="s">
        <v>14008</v>
      </c>
      <c r="C7008" s="2">
        <v>46326</v>
      </c>
      <c r="D7008" s="3" t="s">
        <v>14009</v>
      </c>
      <c r="E7008" s="3" t="s">
        <v>7</v>
      </c>
    </row>
    <row r="7009">
      <c r="A7009" s="1">
        <f t="shared" si="111"/>
        <v>7008</v>
      </c>
      <c r="B7009" s="1" t="s">
        <v>14010</v>
      </c>
      <c r="C7009" s="2">
        <v>46326</v>
      </c>
      <c r="D7009" s="3" t="s">
        <v>14011</v>
      </c>
      <c r="E7009" s="3" t="s">
        <v>7</v>
      </c>
    </row>
    <row r="7010">
      <c r="A7010" s="1">
        <f t="shared" si="111"/>
        <v>7009</v>
      </c>
      <c r="B7010" s="1" t="s">
        <v>14012</v>
      </c>
      <c r="C7010" s="2">
        <v>46326</v>
      </c>
      <c r="D7010" s="3" t="s">
        <v>14013</v>
      </c>
      <c r="E7010" s="3" t="s">
        <v>7</v>
      </c>
    </row>
    <row r="7011">
      <c r="A7011" s="1">
        <f t="shared" si="111"/>
        <v>7010</v>
      </c>
      <c r="B7011" s="1" t="s">
        <v>14014</v>
      </c>
      <c r="C7011" s="2">
        <v>46326</v>
      </c>
      <c r="D7011" s="3" t="s">
        <v>14015</v>
      </c>
      <c r="E7011" s="3" t="s">
        <v>7</v>
      </c>
    </row>
    <row r="7012">
      <c r="A7012" s="1">
        <f t="shared" si="111"/>
        <v>7011</v>
      </c>
      <c r="B7012" s="1" t="s">
        <v>14016</v>
      </c>
      <c r="C7012" s="2">
        <v>46326</v>
      </c>
      <c r="D7012" s="3" t="s">
        <v>14017</v>
      </c>
      <c r="E7012" s="3" t="s">
        <v>7</v>
      </c>
    </row>
    <row r="7013">
      <c r="A7013" s="1">
        <f t="shared" si="111"/>
        <v>7012</v>
      </c>
      <c r="B7013" s="1" t="s">
        <v>14018</v>
      </c>
      <c r="C7013" s="2">
        <v>46326</v>
      </c>
      <c r="D7013" s="3" t="s">
        <v>14019</v>
      </c>
      <c r="E7013" s="3" t="s">
        <v>7</v>
      </c>
    </row>
    <row r="7014">
      <c r="A7014" s="1">
        <f t="shared" si="111"/>
        <v>7013</v>
      </c>
      <c r="B7014" s="1" t="s">
        <v>14020</v>
      </c>
      <c r="C7014" s="2">
        <v>46326</v>
      </c>
      <c r="D7014" s="3" t="s">
        <v>14021</v>
      </c>
      <c r="E7014" s="3" t="s">
        <v>7</v>
      </c>
    </row>
    <row r="7015">
      <c r="A7015" s="1">
        <f t="shared" si="111"/>
        <v>7014</v>
      </c>
      <c r="B7015" s="1" t="s">
        <v>14022</v>
      </c>
      <c r="C7015" s="2">
        <v>46326</v>
      </c>
      <c r="D7015" s="3" t="s">
        <v>14023</v>
      </c>
      <c r="E7015" s="3" t="s">
        <v>7</v>
      </c>
    </row>
    <row r="7016">
      <c r="A7016" s="1">
        <f t="shared" ref="A7016:A7079" si="112">A7015+1</f>
        <v>7015</v>
      </c>
      <c r="B7016" s="1" t="s">
        <v>14024</v>
      </c>
      <c r="C7016" s="2">
        <v>46326</v>
      </c>
      <c r="D7016" s="3" t="s">
        <v>14025</v>
      </c>
      <c r="E7016" s="3" t="s">
        <v>7</v>
      </c>
    </row>
    <row r="7017">
      <c r="A7017" s="1">
        <f t="shared" si="112"/>
        <v>7016</v>
      </c>
      <c r="B7017" s="1" t="s">
        <v>14026</v>
      </c>
      <c r="C7017" s="2">
        <v>46326</v>
      </c>
      <c r="D7017" s="3" t="s">
        <v>14027</v>
      </c>
      <c r="E7017" s="3" t="s">
        <v>7</v>
      </c>
    </row>
    <row r="7018">
      <c r="A7018" s="1">
        <f t="shared" si="112"/>
        <v>7017</v>
      </c>
      <c r="B7018" s="1" t="s">
        <v>14028</v>
      </c>
      <c r="C7018" s="2">
        <v>46326</v>
      </c>
      <c r="D7018" s="3" t="s">
        <v>14029</v>
      </c>
      <c r="E7018" s="3" t="s">
        <v>7</v>
      </c>
    </row>
    <row r="7019">
      <c r="A7019" s="1">
        <f t="shared" si="112"/>
        <v>7018</v>
      </c>
      <c r="B7019" s="1" t="s">
        <v>14030</v>
      </c>
      <c r="C7019" s="2">
        <v>46326</v>
      </c>
      <c r="D7019" s="3" t="s">
        <v>14031</v>
      </c>
      <c r="E7019" s="3" t="s">
        <v>7</v>
      </c>
    </row>
    <row r="7020">
      <c r="A7020" s="1">
        <f t="shared" si="112"/>
        <v>7019</v>
      </c>
      <c r="B7020" s="1" t="s">
        <v>14032</v>
      </c>
      <c r="C7020" s="2">
        <v>46326</v>
      </c>
      <c r="D7020" s="3" t="s">
        <v>14033</v>
      </c>
      <c r="E7020" s="3" t="s">
        <v>7</v>
      </c>
    </row>
    <row r="7021">
      <c r="A7021" s="1">
        <f t="shared" si="112"/>
        <v>7020</v>
      </c>
      <c r="B7021" s="1" t="s">
        <v>14034</v>
      </c>
      <c r="C7021" s="2">
        <v>46326</v>
      </c>
      <c r="D7021" s="3" t="s">
        <v>14035</v>
      </c>
      <c r="E7021" s="3" t="s">
        <v>7</v>
      </c>
    </row>
    <row r="7022">
      <c r="A7022" s="1">
        <f t="shared" si="112"/>
        <v>7021</v>
      </c>
      <c r="B7022" s="1" t="s">
        <v>14036</v>
      </c>
      <c r="C7022" s="2">
        <v>46326</v>
      </c>
      <c r="D7022" s="3" t="s">
        <v>14037</v>
      </c>
      <c r="E7022" s="3" t="s">
        <v>7</v>
      </c>
    </row>
    <row r="7023">
      <c r="A7023" s="1">
        <f t="shared" si="112"/>
        <v>7022</v>
      </c>
      <c r="B7023" s="1" t="s">
        <v>14038</v>
      </c>
      <c r="C7023" s="2">
        <v>46326</v>
      </c>
      <c r="D7023" s="3" t="s">
        <v>14039</v>
      </c>
      <c r="E7023" s="3" t="s">
        <v>7</v>
      </c>
    </row>
    <row r="7024">
      <c r="A7024" s="1">
        <f t="shared" si="112"/>
        <v>7023</v>
      </c>
      <c r="B7024" s="1" t="s">
        <v>14040</v>
      </c>
      <c r="C7024" s="2">
        <v>46326</v>
      </c>
      <c r="D7024" s="3" t="s">
        <v>14041</v>
      </c>
      <c r="E7024" s="3" t="s">
        <v>7</v>
      </c>
    </row>
    <row r="7025">
      <c r="A7025" s="1">
        <f t="shared" si="112"/>
        <v>7024</v>
      </c>
      <c r="B7025" s="1" t="s">
        <v>14042</v>
      </c>
      <c r="C7025" s="2">
        <v>46326</v>
      </c>
      <c r="D7025" s="3" t="s">
        <v>14043</v>
      </c>
      <c r="E7025" s="3" t="s">
        <v>7</v>
      </c>
    </row>
    <row r="7026">
      <c r="A7026" s="1">
        <f t="shared" si="112"/>
        <v>7025</v>
      </c>
      <c r="B7026" s="1" t="s">
        <v>14044</v>
      </c>
      <c r="C7026" s="2">
        <v>46326</v>
      </c>
      <c r="D7026" s="3" t="s">
        <v>14045</v>
      </c>
      <c r="E7026" s="3" t="s">
        <v>7</v>
      </c>
    </row>
    <row r="7027">
      <c r="A7027" s="1">
        <f t="shared" si="112"/>
        <v>7026</v>
      </c>
      <c r="B7027" s="1" t="s">
        <v>14046</v>
      </c>
      <c r="C7027" s="2">
        <v>46326</v>
      </c>
      <c r="D7027" s="3" t="s">
        <v>14047</v>
      </c>
      <c r="E7027" s="3" t="s">
        <v>7</v>
      </c>
    </row>
    <row r="7028">
      <c r="A7028" s="1">
        <f t="shared" si="112"/>
        <v>7027</v>
      </c>
      <c r="B7028" s="1" t="s">
        <v>14048</v>
      </c>
      <c r="C7028" s="2">
        <v>46326</v>
      </c>
      <c r="D7028" s="3" t="s">
        <v>14049</v>
      </c>
      <c r="E7028" s="3" t="s">
        <v>7</v>
      </c>
    </row>
    <row r="7029">
      <c r="A7029" s="1">
        <f t="shared" si="112"/>
        <v>7028</v>
      </c>
      <c r="B7029" s="1" t="s">
        <v>14050</v>
      </c>
      <c r="C7029" s="2">
        <v>46326</v>
      </c>
      <c r="D7029" s="3" t="s">
        <v>14051</v>
      </c>
      <c r="E7029" s="3" t="s">
        <v>7</v>
      </c>
    </row>
    <row r="7030">
      <c r="A7030" s="1">
        <f t="shared" si="112"/>
        <v>7029</v>
      </c>
      <c r="B7030" s="1" t="s">
        <v>14052</v>
      </c>
      <c r="C7030" s="2">
        <v>46326</v>
      </c>
      <c r="D7030" s="3" t="s">
        <v>14053</v>
      </c>
      <c r="E7030" s="3" t="s">
        <v>7</v>
      </c>
    </row>
    <row r="7031">
      <c r="A7031" s="1">
        <f t="shared" si="112"/>
        <v>7030</v>
      </c>
      <c r="B7031" s="1" t="s">
        <v>14054</v>
      </c>
      <c r="C7031" s="2">
        <v>46326</v>
      </c>
      <c r="D7031" s="3" t="s">
        <v>14055</v>
      </c>
      <c r="E7031" s="3" t="s">
        <v>7</v>
      </c>
    </row>
    <row r="7032">
      <c r="A7032" s="1">
        <f t="shared" si="112"/>
        <v>7031</v>
      </c>
      <c r="B7032" s="1" t="s">
        <v>14056</v>
      </c>
      <c r="C7032" s="2">
        <v>46326</v>
      </c>
      <c r="D7032" s="3" t="s">
        <v>14057</v>
      </c>
      <c r="E7032" s="3" t="s">
        <v>7</v>
      </c>
    </row>
    <row r="7033">
      <c r="A7033" s="1">
        <f t="shared" si="112"/>
        <v>7032</v>
      </c>
      <c r="B7033" s="1" t="s">
        <v>14058</v>
      </c>
      <c r="C7033" s="2">
        <v>46326</v>
      </c>
      <c r="D7033" s="3" t="s">
        <v>14059</v>
      </c>
      <c r="E7033" s="3" t="s">
        <v>7</v>
      </c>
    </row>
    <row r="7034">
      <c r="A7034" s="1">
        <f t="shared" si="112"/>
        <v>7033</v>
      </c>
      <c r="B7034" s="1" t="s">
        <v>14060</v>
      </c>
      <c r="C7034" s="2">
        <v>46326</v>
      </c>
      <c r="D7034" s="3" t="s">
        <v>14061</v>
      </c>
      <c r="E7034" s="3" t="s">
        <v>7</v>
      </c>
    </row>
    <row r="7035">
      <c r="A7035" s="1">
        <f t="shared" si="112"/>
        <v>7034</v>
      </c>
      <c r="B7035" s="1" t="s">
        <v>14062</v>
      </c>
      <c r="C7035" s="2">
        <v>46326</v>
      </c>
      <c r="D7035" s="3" t="s">
        <v>14063</v>
      </c>
      <c r="E7035" s="3" t="s">
        <v>7</v>
      </c>
    </row>
    <row r="7036">
      <c r="A7036" s="1">
        <f t="shared" si="112"/>
        <v>7035</v>
      </c>
      <c r="B7036" s="1" t="s">
        <v>14064</v>
      </c>
      <c r="C7036" s="2">
        <v>46326</v>
      </c>
      <c r="D7036" s="3" t="s">
        <v>14065</v>
      </c>
      <c r="E7036" s="3" t="s">
        <v>7</v>
      </c>
    </row>
    <row r="7037">
      <c r="A7037" s="1">
        <f t="shared" si="112"/>
        <v>7036</v>
      </c>
      <c r="B7037" s="1" t="s">
        <v>14066</v>
      </c>
      <c r="C7037" s="2">
        <v>46326</v>
      </c>
      <c r="D7037" s="3" t="s">
        <v>14067</v>
      </c>
      <c r="E7037" s="3" t="s">
        <v>7</v>
      </c>
    </row>
    <row r="7038">
      <c r="A7038" s="1">
        <f t="shared" si="112"/>
        <v>7037</v>
      </c>
      <c r="B7038" s="1" t="s">
        <v>14068</v>
      </c>
      <c r="C7038" s="2">
        <v>46326</v>
      </c>
      <c r="D7038" s="3" t="s">
        <v>14069</v>
      </c>
      <c r="E7038" s="3" t="s">
        <v>7</v>
      </c>
    </row>
    <row r="7039">
      <c r="A7039" s="1">
        <f t="shared" si="112"/>
        <v>7038</v>
      </c>
      <c r="B7039" s="1" t="s">
        <v>14070</v>
      </c>
      <c r="C7039" s="2">
        <v>46326</v>
      </c>
      <c r="D7039" s="3" t="s">
        <v>14071</v>
      </c>
      <c r="E7039" s="3" t="s">
        <v>7</v>
      </c>
    </row>
    <row r="7040">
      <c r="A7040" s="1">
        <f t="shared" si="112"/>
        <v>7039</v>
      </c>
      <c r="B7040" s="1" t="s">
        <v>14072</v>
      </c>
      <c r="C7040" s="2">
        <v>46326</v>
      </c>
      <c r="D7040" s="3" t="s">
        <v>14073</v>
      </c>
      <c r="E7040" s="3" t="s">
        <v>7</v>
      </c>
    </row>
    <row r="7041">
      <c r="A7041" s="1">
        <f t="shared" si="112"/>
        <v>7040</v>
      </c>
      <c r="B7041" s="1" t="s">
        <v>14074</v>
      </c>
      <c r="C7041" s="2">
        <v>46326</v>
      </c>
      <c r="D7041" s="3" t="s">
        <v>14075</v>
      </c>
      <c r="E7041" s="3" t="s">
        <v>7</v>
      </c>
    </row>
    <row r="7042">
      <c r="A7042" s="1">
        <f t="shared" si="112"/>
        <v>7041</v>
      </c>
      <c r="B7042" s="1" t="s">
        <v>14076</v>
      </c>
      <c r="C7042" s="2">
        <v>46326</v>
      </c>
      <c r="D7042" s="3" t="s">
        <v>14077</v>
      </c>
      <c r="E7042" s="3" t="s">
        <v>7</v>
      </c>
    </row>
    <row r="7043">
      <c r="A7043" s="1">
        <f t="shared" si="112"/>
        <v>7042</v>
      </c>
      <c r="B7043" s="1" t="s">
        <v>14078</v>
      </c>
      <c r="C7043" s="2">
        <v>46326</v>
      </c>
      <c r="D7043" s="3" t="s">
        <v>14079</v>
      </c>
      <c r="E7043" s="3" t="s">
        <v>7</v>
      </c>
    </row>
    <row r="7044">
      <c r="A7044" s="1">
        <f t="shared" si="112"/>
        <v>7043</v>
      </c>
      <c r="B7044" s="1" t="s">
        <v>14080</v>
      </c>
      <c r="C7044" s="2">
        <v>46326</v>
      </c>
      <c r="D7044" s="3" t="s">
        <v>14081</v>
      </c>
      <c r="E7044" s="3" t="s">
        <v>7</v>
      </c>
    </row>
    <row r="7045">
      <c r="A7045" s="1">
        <f t="shared" si="112"/>
        <v>7044</v>
      </c>
      <c r="B7045" s="1" t="s">
        <v>14082</v>
      </c>
      <c r="C7045" s="2">
        <v>46326</v>
      </c>
      <c r="D7045" s="3" t="s">
        <v>14083</v>
      </c>
      <c r="E7045" s="3" t="s">
        <v>7</v>
      </c>
    </row>
    <row r="7046">
      <c r="A7046" s="1">
        <f t="shared" si="112"/>
        <v>7045</v>
      </c>
      <c r="B7046" s="1" t="s">
        <v>14084</v>
      </c>
      <c r="C7046" s="2">
        <v>46326</v>
      </c>
      <c r="D7046" s="3" t="s">
        <v>14085</v>
      </c>
      <c r="E7046" s="3" t="s">
        <v>7</v>
      </c>
    </row>
    <row r="7047">
      <c r="A7047" s="1">
        <f t="shared" si="112"/>
        <v>7046</v>
      </c>
      <c r="B7047" s="1" t="s">
        <v>14086</v>
      </c>
      <c r="C7047" s="2">
        <v>46326</v>
      </c>
      <c r="D7047" s="3" t="s">
        <v>14087</v>
      </c>
      <c r="E7047" s="3" t="s">
        <v>7</v>
      </c>
    </row>
    <row r="7048">
      <c r="A7048" s="1">
        <f t="shared" si="112"/>
        <v>7047</v>
      </c>
      <c r="B7048" s="1" t="s">
        <v>14088</v>
      </c>
      <c r="C7048" s="2">
        <v>46326</v>
      </c>
      <c r="D7048" s="3" t="s">
        <v>14089</v>
      </c>
      <c r="E7048" s="3" t="s">
        <v>7</v>
      </c>
    </row>
    <row r="7049">
      <c r="A7049" s="1">
        <f t="shared" si="112"/>
        <v>7048</v>
      </c>
      <c r="B7049" s="1" t="s">
        <v>14090</v>
      </c>
      <c r="C7049" s="2">
        <v>46326</v>
      </c>
      <c r="D7049" s="3" t="s">
        <v>14091</v>
      </c>
      <c r="E7049" s="3" t="s">
        <v>7</v>
      </c>
    </row>
    <row r="7050">
      <c r="A7050" s="1">
        <f t="shared" si="112"/>
        <v>7049</v>
      </c>
      <c r="B7050" s="1" t="s">
        <v>14092</v>
      </c>
      <c r="C7050" s="2">
        <v>46326</v>
      </c>
      <c r="D7050" s="3" t="s">
        <v>14093</v>
      </c>
      <c r="E7050" s="3" t="s">
        <v>7</v>
      </c>
    </row>
    <row r="7051">
      <c r="A7051" s="1">
        <f t="shared" si="112"/>
        <v>7050</v>
      </c>
      <c r="B7051" s="1" t="s">
        <v>14094</v>
      </c>
      <c r="C7051" s="2">
        <v>46326</v>
      </c>
      <c r="D7051" s="3" t="s">
        <v>14095</v>
      </c>
      <c r="E7051" s="3" t="s">
        <v>7</v>
      </c>
    </row>
    <row r="7052">
      <c r="A7052" s="1">
        <f t="shared" si="112"/>
        <v>7051</v>
      </c>
      <c r="B7052" s="1" t="s">
        <v>14096</v>
      </c>
      <c r="C7052" s="2">
        <v>46326</v>
      </c>
      <c r="D7052" s="3" t="s">
        <v>14097</v>
      </c>
      <c r="E7052" s="3" t="s">
        <v>7</v>
      </c>
    </row>
    <row r="7053">
      <c r="A7053" s="1">
        <f t="shared" si="112"/>
        <v>7052</v>
      </c>
      <c r="B7053" s="1" t="s">
        <v>14098</v>
      </c>
      <c r="C7053" s="2">
        <v>46326</v>
      </c>
      <c r="D7053" s="3" t="s">
        <v>14099</v>
      </c>
      <c r="E7053" s="3" t="s">
        <v>7</v>
      </c>
    </row>
    <row r="7054">
      <c r="A7054" s="1">
        <f t="shared" si="112"/>
        <v>7053</v>
      </c>
      <c r="B7054" s="1" t="s">
        <v>14100</v>
      </c>
      <c r="C7054" s="2">
        <v>46326</v>
      </c>
      <c r="D7054" s="3" t="s">
        <v>14101</v>
      </c>
      <c r="E7054" s="3" t="s">
        <v>7</v>
      </c>
    </row>
    <row r="7055">
      <c r="A7055" s="1">
        <f t="shared" si="112"/>
        <v>7054</v>
      </c>
      <c r="B7055" s="1" t="s">
        <v>14102</v>
      </c>
      <c r="C7055" s="2">
        <v>46326</v>
      </c>
      <c r="D7055" s="3" t="s">
        <v>14103</v>
      </c>
      <c r="E7055" s="3" t="s">
        <v>7</v>
      </c>
    </row>
    <row r="7056">
      <c r="A7056" s="1">
        <f t="shared" si="112"/>
        <v>7055</v>
      </c>
      <c r="B7056" s="1" t="s">
        <v>14104</v>
      </c>
      <c r="C7056" s="2">
        <v>46326</v>
      </c>
      <c r="D7056" s="3" t="s">
        <v>14105</v>
      </c>
      <c r="E7056" s="3" t="s">
        <v>7</v>
      </c>
    </row>
    <row r="7057">
      <c r="A7057" s="1">
        <f t="shared" si="112"/>
        <v>7056</v>
      </c>
      <c r="B7057" s="1" t="s">
        <v>14106</v>
      </c>
      <c r="C7057" s="2">
        <v>46326</v>
      </c>
      <c r="D7057" s="3" t="s">
        <v>14107</v>
      </c>
      <c r="E7057" s="3" t="s">
        <v>7</v>
      </c>
    </row>
    <row r="7058">
      <c r="A7058" s="1">
        <f t="shared" si="112"/>
        <v>7057</v>
      </c>
      <c r="B7058" s="1" t="s">
        <v>14108</v>
      </c>
      <c r="C7058" s="2">
        <v>46326</v>
      </c>
      <c r="D7058" s="3" t="s">
        <v>14109</v>
      </c>
      <c r="E7058" s="3" t="s">
        <v>7</v>
      </c>
    </row>
    <row r="7059">
      <c r="A7059" s="1">
        <f t="shared" si="112"/>
        <v>7058</v>
      </c>
      <c r="B7059" s="1" t="s">
        <v>14110</v>
      </c>
      <c r="C7059" s="2">
        <v>46326</v>
      </c>
      <c r="D7059" s="3" t="s">
        <v>14111</v>
      </c>
      <c r="E7059" s="3" t="s">
        <v>7</v>
      </c>
    </row>
    <row r="7060">
      <c r="A7060" s="1">
        <f t="shared" si="112"/>
        <v>7059</v>
      </c>
      <c r="B7060" s="1" t="s">
        <v>14112</v>
      </c>
      <c r="C7060" s="2">
        <v>46326</v>
      </c>
      <c r="D7060" s="3" t="s">
        <v>14113</v>
      </c>
      <c r="E7060" s="3" t="s">
        <v>7</v>
      </c>
    </row>
    <row r="7061">
      <c r="A7061" s="1">
        <f t="shared" si="112"/>
        <v>7060</v>
      </c>
      <c r="B7061" s="1" t="s">
        <v>14114</v>
      </c>
      <c r="C7061" s="2">
        <v>46326</v>
      </c>
      <c r="D7061" s="3" t="s">
        <v>14115</v>
      </c>
      <c r="E7061" s="3" t="s">
        <v>7</v>
      </c>
    </row>
    <row r="7062">
      <c r="A7062" s="1">
        <f t="shared" si="112"/>
        <v>7061</v>
      </c>
      <c r="B7062" s="1" t="s">
        <v>14116</v>
      </c>
      <c r="C7062" s="2">
        <v>46326</v>
      </c>
      <c r="D7062" s="3" t="s">
        <v>14117</v>
      </c>
      <c r="E7062" s="3" t="s">
        <v>7</v>
      </c>
    </row>
    <row r="7063">
      <c r="A7063" s="1">
        <f t="shared" si="112"/>
        <v>7062</v>
      </c>
      <c r="B7063" s="1" t="s">
        <v>14118</v>
      </c>
      <c r="C7063" s="2">
        <v>46326</v>
      </c>
      <c r="D7063" s="3" t="s">
        <v>14119</v>
      </c>
      <c r="E7063" s="3" t="s">
        <v>7</v>
      </c>
    </row>
    <row r="7064">
      <c r="A7064" s="1">
        <f t="shared" si="112"/>
        <v>7063</v>
      </c>
      <c r="B7064" s="1" t="s">
        <v>14120</v>
      </c>
      <c r="C7064" s="2">
        <v>46326</v>
      </c>
      <c r="D7064" s="3" t="s">
        <v>14121</v>
      </c>
      <c r="E7064" s="3" t="s">
        <v>7</v>
      </c>
    </row>
    <row r="7065">
      <c r="A7065" s="1">
        <f t="shared" si="112"/>
        <v>7064</v>
      </c>
      <c r="B7065" s="1" t="s">
        <v>14122</v>
      </c>
      <c r="C7065" s="2">
        <v>46326</v>
      </c>
      <c r="D7065" s="3" t="s">
        <v>14123</v>
      </c>
      <c r="E7065" s="3" t="s">
        <v>7</v>
      </c>
    </row>
    <row r="7066">
      <c r="A7066" s="1">
        <f t="shared" si="112"/>
        <v>7065</v>
      </c>
      <c r="B7066" s="1" t="s">
        <v>14124</v>
      </c>
      <c r="C7066" s="2">
        <v>46326</v>
      </c>
      <c r="D7066" s="3" t="s">
        <v>14125</v>
      </c>
      <c r="E7066" s="3" t="s">
        <v>7</v>
      </c>
    </row>
    <row r="7067">
      <c r="A7067" s="1">
        <f t="shared" si="112"/>
        <v>7066</v>
      </c>
      <c r="B7067" s="1" t="s">
        <v>14126</v>
      </c>
      <c r="C7067" s="2">
        <v>46326</v>
      </c>
      <c r="D7067" s="3" t="s">
        <v>14127</v>
      </c>
      <c r="E7067" s="3" t="s">
        <v>7</v>
      </c>
    </row>
    <row r="7068">
      <c r="A7068" s="1">
        <f t="shared" si="112"/>
        <v>7067</v>
      </c>
      <c r="B7068" s="1" t="s">
        <v>14128</v>
      </c>
      <c r="C7068" s="2">
        <v>46326</v>
      </c>
      <c r="D7068" s="3" t="s">
        <v>14129</v>
      </c>
      <c r="E7068" s="3" t="s">
        <v>7</v>
      </c>
    </row>
    <row r="7069">
      <c r="A7069" s="1">
        <f t="shared" si="112"/>
        <v>7068</v>
      </c>
      <c r="B7069" s="1" t="s">
        <v>14130</v>
      </c>
      <c r="C7069" s="2">
        <v>46326</v>
      </c>
      <c r="D7069" s="3" t="s">
        <v>14131</v>
      </c>
      <c r="E7069" s="3" t="s">
        <v>7</v>
      </c>
    </row>
    <row r="7070">
      <c r="A7070" s="1">
        <f t="shared" si="112"/>
        <v>7069</v>
      </c>
      <c r="B7070" s="1" t="s">
        <v>14132</v>
      </c>
      <c r="C7070" s="2">
        <v>46326</v>
      </c>
      <c r="D7070" s="3" t="s">
        <v>14133</v>
      </c>
      <c r="E7070" s="3" t="s">
        <v>7</v>
      </c>
    </row>
    <row r="7071">
      <c r="A7071" s="1">
        <f t="shared" si="112"/>
        <v>7070</v>
      </c>
      <c r="B7071" s="1" t="s">
        <v>14134</v>
      </c>
      <c r="C7071" s="2">
        <v>46326</v>
      </c>
      <c r="D7071" s="3" t="s">
        <v>14135</v>
      </c>
      <c r="E7071" s="3" t="s">
        <v>7</v>
      </c>
    </row>
    <row r="7072">
      <c r="A7072" s="1">
        <f t="shared" si="112"/>
        <v>7071</v>
      </c>
      <c r="B7072" s="1" t="s">
        <v>14136</v>
      </c>
      <c r="C7072" s="2">
        <v>46326</v>
      </c>
      <c r="D7072" s="3" t="s">
        <v>14137</v>
      </c>
      <c r="E7072" s="3" t="s">
        <v>7</v>
      </c>
    </row>
    <row r="7073">
      <c r="A7073" s="1">
        <f t="shared" si="112"/>
        <v>7072</v>
      </c>
      <c r="B7073" s="1" t="s">
        <v>14138</v>
      </c>
      <c r="C7073" s="2">
        <v>46326</v>
      </c>
      <c r="D7073" s="3" t="s">
        <v>14139</v>
      </c>
      <c r="E7073" s="3" t="s">
        <v>7</v>
      </c>
    </row>
    <row r="7074">
      <c r="A7074" s="1">
        <f t="shared" si="112"/>
        <v>7073</v>
      </c>
      <c r="B7074" s="1" t="s">
        <v>14140</v>
      </c>
      <c r="C7074" s="2">
        <v>46326</v>
      </c>
      <c r="D7074" s="3" t="s">
        <v>14141</v>
      </c>
      <c r="E7074" s="3" t="s">
        <v>7</v>
      </c>
    </row>
    <row r="7075">
      <c r="A7075" s="1">
        <f t="shared" si="112"/>
        <v>7074</v>
      </c>
      <c r="B7075" s="1" t="s">
        <v>14142</v>
      </c>
      <c r="C7075" s="2">
        <v>46326</v>
      </c>
      <c r="D7075" s="3" t="s">
        <v>14143</v>
      </c>
      <c r="E7075" s="3" t="s">
        <v>7</v>
      </c>
    </row>
    <row r="7076">
      <c r="A7076" s="1">
        <f t="shared" si="112"/>
        <v>7075</v>
      </c>
      <c r="B7076" s="1" t="s">
        <v>14144</v>
      </c>
      <c r="C7076" s="2">
        <v>46326</v>
      </c>
      <c r="D7076" s="3" t="s">
        <v>14145</v>
      </c>
      <c r="E7076" s="3" t="s">
        <v>7</v>
      </c>
    </row>
    <row r="7077">
      <c r="A7077" s="1">
        <f t="shared" si="112"/>
        <v>7076</v>
      </c>
      <c r="B7077" s="1" t="s">
        <v>14146</v>
      </c>
      <c r="C7077" s="2">
        <v>46326</v>
      </c>
      <c r="D7077" s="3" t="s">
        <v>14147</v>
      </c>
      <c r="E7077" s="3" t="s">
        <v>7</v>
      </c>
    </row>
    <row r="7078">
      <c r="A7078" s="1">
        <f t="shared" si="112"/>
        <v>7077</v>
      </c>
      <c r="B7078" s="1" t="s">
        <v>14148</v>
      </c>
      <c r="C7078" s="2">
        <v>46326</v>
      </c>
      <c r="D7078" s="3" t="s">
        <v>14149</v>
      </c>
      <c r="E7078" s="3" t="s">
        <v>7</v>
      </c>
    </row>
    <row r="7079">
      <c r="A7079" s="1">
        <f t="shared" si="112"/>
        <v>7078</v>
      </c>
      <c r="B7079" s="1" t="s">
        <v>14150</v>
      </c>
      <c r="C7079" s="2">
        <v>46326</v>
      </c>
      <c r="D7079" s="3" t="s">
        <v>14151</v>
      </c>
      <c r="E7079" s="3" t="s">
        <v>7</v>
      </c>
    </row>
    <row r="7080">
      <c r="A7080" s="1">
        <f t="shared" ref="A7080:A7143" si="113">A7079+1</f>
        <v>7079</v>
      </c>
      <c r="B7080" s="1" t="s">
        <v>14152</v>
      </c>
      <c r="C7080" s="2">
        <v>46326</v>
      </c>
      <c r="D7080" s="3" t="s">
        <v>14153</v>
      </c>
      <c r="E7080" s="3" t="s">
        <v>7</v>
      </c>
    </row>
    <row r="7081">
      <c r="A7081" s="1">
        <f t="shared" si="113"/>
        <v>7080</v>
      </c>
      <c r="B7081" s="1" t="s">
        <v>14154</v>
      </c>
      <c r="C7081" s="2">
        <v>46326</v>
      </c>
      <c r="D7081" s="3" t="s">
        <v>14155</v>
      </c>
      <c r="E7081" s="3" t="s">
        <v>7</v>
      </c>
    </row>
    <row r="7082">
      <c r="A7082" s="1">
        <f t="shared" si="113"/>
        <v>7081</v>
      </c>
      <c r="B7082" s="1" t="s">
        <v>14156</v>
      </c>
      <c r="C7082" s="2">
        <v>46326</v>
      </c>
      <c r="D7082" s="3" t="s">
        <v>14157</v>
      </c>
      <c r="E7082" s="3" t="s">
        <v>7</v>
      </c>
    </row>
    <row r="7083">
      <c r="A7083" s="1">
        <f t="shared" si="113"/>
        <v>7082</v>
      </c>
      <c r="B7083" s="1" t="s">
        <v>14158</v>
      </c>
      <c r="C7083" s="2">
        <v>46326</v>
      </c>
      <c r="D7083" s="3" t="s">
        <v>14159</v>
      </c>
      <c r="E7083" s="3" t="s">
        <v>7</v>
      </c>
    </row>
    <row r="7084">
      <c r="A7084" s="1">
        <f t="shared" si="113"/>
        <v>7083</v>
      </c>
      <c r="B7084" s="1" t="s">
        <v>14160</v>
      </c>
      <c r="C7084" s="2">
        <v>46326</v>
      </c>
      <c r="D7084" s="3" t="s">
        <v>14161</v>
      </c>
      <c r="E7084" s="3" t="s">
        <v>7</v>
      </c>
    </row>
    <row r="7085">
      <c r="A7085" s="1">
        <f t="shared" si="113"/>
        <v>7084</v>
      </c>
      <c r="B7085" s="1" t="s">
        <v>14162</v>
      </c>
      <c r="C7085" s="2">
        <v>46326</v>
      </c>
      <c r="D7085" s="3" t="s">
        <v>14163</v>
      </c>
      <c r="E7085" s="3" t="s">
        <v>7</v>
      </c>
    </row>
    <row r="7086">
      <c r="A7086" s="1">
        <f t="shared" si="113"/>
        <v>7085</v>
      </c>
      <c r="B7086" s="1" t="s">
        <v>14164</v>
      </c>
      <c r="C7086" s="2">
        <v>46326</v>
      </c>
      <c r="D7086" s="3" t="s">
        <v>14165</v>
      </c>
      <c r="E7086" s="3" t="s">
        <v>7</v>
      </c>
    </row>
    <row r="7087">
      <c r="A7087" s="1">
        <f t="shared" si="113"/>
        <v>7086</v>
      </c>
      <c r="B7087" s="1" t="s">
        <v>14166</v>
      </c>
      <c r="C7087" s="2">
        <v>46326</v>
      </c>
      <c r="D7087" s="3" t="s">
        <v>14167</v>
      </c>
      <c r="E7087" s="3" t="s">
        <v>7</v>
      </c>
    </row>
    <row r="7088">
      <c r="A7088" s="1">
        <f t="shared" si="113"/>
        <v>7087</v>
      </c>
      <c r="B7088" s="1" t="s">
        <v>14168</v>
      </c>
      <c r="C7088" s="2">
        <v>46326</v>
      </c>
      <c r="D7088" s="3" t="s">
        <v>14169</v>
      </c>
      <c r="E7088" s="3" t="s">
        <v>7</v>
      </c>
    </row>
    <row r="7089">
      <c r="A7089" s="1">
        <f t="shared" si="113"/>
        <v>7088</v>
      </c>
      <c r="B7089" s="1" t="s">
        <v>14170</v>
      </c>
      <c r="C7089" s="2">
        <v>46326</v>
      </c>
      <c r="D7089" s="3" t="s">
        <v>14171</v>
      </c>
      <c r="E7089" s="3" t="s">
        <v>7</v>
      </c>
    </row>
    <row r="7090">
      <c r="A7090" s="1">
        <f t="shared" si="113"/>
        <v>7089</v>
      </c>
      <c r="B7090" s="1" t="s">
        <v>14172</v>
      </c>
      <c r="C7090" s="2">
        <v>46326</v>
      </c>
      <c r="D7090" s="3" t="s">
        <v>14173</v>
      </c>
      <c r="E7090" s="3" t="s">
        <v>7</v>
      </c>
    </row>
    <row r="7091">
      <c r="A7091" s="1">
        <f t="shared" si="113"/>
        <v>7090</v>
      </c>
      <c r="B7091" s="1" t="s">
        <v>14174</v>
      </c>
      <c r="C7091" s="2">
        <v>46326</v>
      </c>
      <c r="D7091" s="3" t="s">
        <v>14175</v>
      </c>
      <c r="E7091" s="3" t="s">
        <v>7</v>
      </c>
    </row>
    <row r="7092">
      <c r="A7092" s="1">
        <f t="shared" si="113"/>
        <v>7091</v>
      </c>
      <c r="B7092" s="1" t="s">
        <v>14176</v>
      </c>
      <c r="C7092" s="2">
        <v>46326</v>
      </c>
      <c r="D7092" s="3" t="s">
        <v>14177</v>
      </c>
      <c r="E7092" s="3" t="s">
        <v>7</v>
      </c>
    </row>
    <row r="7093">
      <c r="A7093" s="1">
        <f t="shared" si="113"/>
        <v>7092</v>
      </c>
      <c r="B7093" s="1" t="s">
        <v>14178</v>
      </c>
      <c r="C7093" s="2">
        <v>46326</v>
      </c>
      <c r="D7093" s="3" t="s">
        <v>14179</v>
      </c>
      <c r="E7093" s="3" t="s">
        <v>7</v>
      </c>
    </row>
    <row r="7094">
      <c r="A7094" s="1">
        <f t="shared" si="113"/>
        <v>7093</v>
      </c>
      <c r="B7094" s="1" t="s">
        <v>14180</v>
      </c>
      <c r="C7094" s="2">
        <v>46326</v>
      </c>
      <c r="D7094" s="3" t="s">
        <v>14181</v>
      </c>
      <c r="E7094" s="3" t="s">
        <v>7</v>
      </c>
    </row>
    <row r="7095">
      <c r="A7095" s="1">
        <f t="shared" si="113"/>
        <v>7094</v>
      </c>
      <c r="B7095" s="1" t="s">
        <v>14182</v>
      </c>
      <c r="C7095" s="2">
        <v>46326</v>
      </c>
      <c r="D7095" s="3" t="s">
        <v>14183</v>
      </c>
      <c r="E7095" s="3" t="s">
        <v>7</v>
      </c>
    </row>
    <row r="7096">
      <c r="A7096" s="1">
        <f t="shared" si="113"/>
        <v>7095</v>
      </c>
      <c r="B7096" s="1" t="s">
        <v>14184</v>
      </c>
      <c r="C7096" s="2">
        <v>46326</v>
      </c>
      <c r="D7096" s="3" t="s">
        <v>14185</v>
      </c>
      <c r="E7096" s="3" t="s">
        <v>7</v>
      </c>
    </row>
    <row r="7097">
      <c r="A7097" s="1">
        <f t="shared" si="113"/>
        <v>7096</v>
      </c>
      <c r="B7097" s="1" t="s">
        <v>14186</v>
      </c>
      <c r="C7097" s="2">
        <v>46326</v>
      </c>
      <c r="D7097" s="3" t="s">
        <v>14187</v>
      </c>
      <c r="E7097" s="3" t="s">
        <v>7</v>
      </c>
    </row>
    <row r="7098">
      <c r="A7098" s="1">
        <f t="shared" si="113"/>
        <v>7097</v>
      </c>
      <c r="B7098" s="1" t="s">
        <v>14188</v>
      </c>
      <c r="C7098" s="2">
        <v>46326</v>
      </c>
      <c r="D7098" s="3" t="s">
        <v>14189</v>
      </c>
      <c r="E7098" s="3" t="s">
        <v>7</v>
      </c>
    </row>
    <row r="7099">
      <c r="A7099" s="1">
        <f t="shared" si="113"/>
        <v>7098</v>
      </c>
      <c r="B7099" s="1" t="s">
        <v>14190</v>
      </c>
      <c r="C7099" s="2">
        <v>46326</v>
      </c>
      <c r="D7099" s="3" t="s">
        <v>14191</v>
      </c>
      <c r="E7099" s="3" t="s">
        <v>7</v>
      </c>
    </row>
    <row r="7100">
      <c r="A7100" s="1">
        <f t="shared" si="113"/>
        <v>7099</v>
      </c>
      <c r="B7100" s="1" t="s">
        <v>14192</v>
      </c>
      <c r="C7100" s="2">
        <v>46326</v>
      </c>
      <c r="D7100" s="3" t="s">
        <v>14193</v>
      </c>
      <c r="E7100" s="3" t="s">
        <v>7</v>
      </c>
    </row>
    <row r="7101">
      <c r="A7101" s="1">
        <f t="shared" si="113"/>
        <v>7100</v>
      </c>
      <c r="B7101" s="1" t="s">
        <v>14194</v>
      </c>
      <c r="C7101" s="2">
        <v>46326</v>
      </c>
      <c r="D7101" s="3" t="s">
        <v>14195</v>
      </c>
      <c r="E7101" s="3" t="s">
        <v>7</v>
      </c>
    </row>
    <row r="7102">
      <c r="A7102" s="1">
        <f t="shared" si="113"/>
        <v>7101</v>
      </c>
      <c r="B7102" s="1" t="s">
        <v>14196</v>
      </c>
      <c r="C7102" s="2">
        <v>46326</v>
      </c>
      <c r="D7102" s="3" t="s">
        <v>14197</v>
      </c>
      <c r="E7102" s="3" t="s">
        <v>7</v>
      </c>
    </row>
    <row r="7103">
      <c r="A7103" s="1">
        <f t="shared" si="113"/>
        <v>7102</v>
      </c>
      <c r="B7103" s="1" t="s">
        <v>14198</v>
      </c>
      <c r="C7103" s="2">
        <v>46326</v>
      </c>
      <c r="D7103" s="3" t="s">
        <v>14199</v>
      </c>
      <c r="E7103" s="3" t="s">
        <v>7</v>
      </c>
    </row>
    <row r="7104">
      <c r="A7104" s="1">
        <f t="shared" si="113"/>
        <v>7103</v>
      </c>
      <c r="B7104" s="1" t="s">
        <v>14200</v>
      </c>
      <c r="C7104" s="2">
        <v>46326</v>
      </c>
      <c r="D7104" s="3" t="s">
        <v>14201</v>
      </c>
      <c r="E7104" s="3" t="s">
        <v>7</v>
      </c>
    </row>
    <row r="7105">
      <c r="A7105" s="1">
        <f t="shared" si="113"/>
        <v>7104</v>
      </c>
      <c r="B7105" s="1" t="s">
        <v>14202</v>
      </c>
      <c r="C7105" s="2">
        <v>46326</v>
      </c>
      <c r="D7105" s="3" t="s">
        <v>14203</v>
      </c>
      <c r="E7105" s="3" t="s">
        <v>7</v>
      </c>
    </row>
    <row r="7106">
      <c r="A7106" s="1">
        <f t="shared" si="113"/>
        <v>7105</v>
      </c>
      <c r="B7106" s="1" t="s">
        <v>14204</v>
      </c>
      <c r="C7106" s="2">
        <v>46326</v>
      </c>
      <c r="D7106" s="3" t="s">
        <v>14205</v>
      </c>
      <c r="E7106" s="3" t="s">
        <v>7</v>
      </c>
    </row>
    <row r="7107">
      <c r="A7107" s="1">
        <f t="shared" si="113"/>
        <v>7106</v>
      </c>
      <c r="B7107" s="1" t="s">
        <v>14206</v>
      </c>
      <c r="C7107" s="2">
        <v>46326</v>
      </c>
      <c r="D7107" s="3" t="s">
        <v>14207</v>
      </c>
      <c r="E7107" s="3" t="s">
        <v>7</v>
      </c>
    </row>
    <row r="7108">
      <c r="A7108" s="1">
        <f t="shared" si="113"/>
        <v>7107</v>
      </c>
      <c r="B7108" s="1" t="s">
        <v>14208</v>
      </c>
      <c r="C7108" s="2">
        <v>46326</v>
      </c>
      <c r="D7108" s="3" t="s">
        <v>14209</v>
      </c>
      <c r="E7108" s="3" t="s">
        <v>7</v>
      </c>
    </row>
    <row r="7109">
      <c r="A7109" s="1">
        <f t="shared" si="113"/>
        <v>7108</v>
      </c>
      <c r="B7109" s="1" t="s">
        <v>14210</v>
      </c>
      <c r="C7109" s="2">
        <v>46326</v>
      </c>
      <c r="D7109" s="3" t="s">
        <v>14211</v>
      </c>
      <c r="E7109" s="3" t="s">
        <v>7</v>
      </c>
    </row>
    <row r="7110">
      <c r="A7110" s="1">
        <f t="shared" si="113"/>
        <v>7109</v>
      </c>
      <c r="B7110" s="1" t="s">
        <v>14212</v>
      </c>
      <c r="C7110" s="2">
        <v>46326</v>
      </c>
      <c r="D7110" s="3" t="s">
        <v>14213</v>
      </c>
      <c r="E7110" s="3" t="s">
        <v>7</v>
      </c>
    </row>
    <row r="7111">
      <c r="A7111" s="1">
        <f t="shared" si="113"/>
        <v>7110</v>
      </c>
      <c r="B7111" s="1" t="s">
        <v>14214</v>
      </c>
      <c r="C7111" s="2">
        <v>46326</v>
      </c>
      <c r="D7111" s="3" t="s">
        <v>14215</v>
      </c>
      <c r="E7111" s="3" t="s">
        <v>7</v>
      </c>
    </row>
    <row r="7112">
      <c r="A7112" s="1">
        <f t="shared" si="113"/>
        <v>7111</v>
      </c>
      <c r="B7112" s="1" t="s">
        <v>14216</v>
      </c>
      <c r="C7112" s="2">
        <v>46326</v>
      </c>
      <c r="D7112" s="3" t="s">
        <v>14217</v>
      </c>
      <c r="E7112" s="3" t="s">
        <v>7</v>
      </c>
    </row>
    <row r="7113">
      <c r="A7113" s="1">
        <f t="shared" si="113"/>
        <v>7112</v>
      </c>
      <c r="B7113" s="1" t="s">
        <v>14218</v>
      </c>
      <c r="C7113" s="2">
        <v>46326</v>
      </c>
      <c r="D7113" s="3" t="s">
        <v>14219</v>
      </c>
      <c r="E7113" s="3" t="s">
        <v>7</v>
      </c>
    </row>
    <row r="7114">
      <c r="A7114" s="1">
        <f t="shared" si="113"/>
        <v>7113</v>
      </c>
      <c r="B7114" s="1" t="s">
        <v>14220</v>
      </c>
      <c r="C7114" s="2">
        <v>46326</v>
      </c>
      <c r="D7114" s="3" t="s">
        <v>14221</v>
      </c>
      <c r="E7114" s="3" t="s">
        <v>7</v>
      </c>
    </row>
    <row r="7115">
      <c r="A7115" s="1">
        <f t="shared" si="113"/>
        <v>7114</v>
      </c>
      <c r="B7115" s="1" t="s">
        <v>14222</v>
      </c>
      <c r="C7115" s="2">
        <v>46326</v>
      </c>
      <c r="D7115" s="3" t="s">
        <v>14223</v>
      </c>
      <c r="E7115" s="3" t="s">
        <v>7</v>
      </c>
    </row>
    <row r="7116">
      <c r="A7116" s="1">
        <f t="shared" si="113"/>
        <v>7115</v>
      </c>
      <c r="B7116" s="1" t="s">
        <v>14224</v>
      </c>
      <c r="C7116" s="2">
        <v>46326</v>
      </c>
      <c r="D7116" s="3" t="s">
        <v>14225</v>
      </c>
      <c r="E7116" s="3" t="s">
        <v>7</v>
      </c>
    </row>
    <row r="7117">
      <c r="A7117" s="1">
        <f t="shared" si="113"/>
        <v>7116</v>
      </c>
      <c r="B7117" s="1" t="s">
        <v>14226</v>
      </c>
      <c r="C7117" s="2">
        <v>46326</v>
      </c>
      <c r="D7117" s="3" t="s">
        <v>14227</v>
      </c>
      <c r="E7117" s="3" t="s">
        <v>7</v>
      </c>
    </row>
    <row r="7118">
      <c r="A7118" s="1">
        <f t="shared" si="113"/>
        <v>7117</v>
      </c>
      <c r="B7118" s="1" t="s">
        <v>14228</v>
      </c>
      <c r="C7118" s="2">
        <v>46326</v>
      </c>
      <c r="D7118" s="3" t="s">
        <v>14229</v>
      </c>
      <c r="E7118" s="3" t="s">
        <v>7</v>
      </c>
    </row>
    <row r="7119">
      <c r="A7119" s="1">
        <f t="shared" si="113"/>
        <v>7118</v>
      </c>
      <c r="B7119" s="1" t="s">
        <v>14230</v>
      </c>
      <c r="C7119" s="2">
        <v>46326</v>
      </c>
      <c r="D7119" s="3" t="s">
        <v>14231</v>
      </c>
      <c r="E7119" s="3" t="s">
        <v>7</v>
      </c>
    </row>
    <row r="7120">
      <c r="A7120" s="1">
        <f t="shared" si="113"/>
        <v>7119</v>
      </c>
      <c r="B7120" s="1" t="s">
        <v>14232</v>
      </c>
      <c r="C7120" s="2">
        <v>46326</v>
      </c>
      <c r="D7120" s="3" t="s">
        <v>14233</v>
      </c>
      <c r="E7120" s="3" t="s">
        <v>7</v>
      </c>
    </row>
    <row r="7121">
      <c r="A7121" s="1">
        <f t="shared" si="113"/>
        <v>7120</v>
      </c>
      <c r="B7121" s="1" t="s">
        <v>14234</v>
      </c>
      <c r="C7121" s="2">
        <v>46326</v>
      </c>
      <c r="D7121" s="3" t="s">
        <v>14235</v>
      </c>
      <c r="E7121" s="3" t="s">
        <v>7</v>
      </c>
    </row>
    <row r="7122">
      <c r="A7122" s="1">
        <f t="shared" si="113"/>
        <v>7121</v>
      </c>
      <c r="B7122" s="1" t="s">
        <v>14236</v>
      </c>
      <c r="C7122" s="2">
        <v>46326</v>
      </c>
      <c r="D7122" s="3" t="s">
        <v>14237</v>
      </c>
      <c r="E7122" s="3" t="s">
        <v>7</v>
      </c>
    </row>
    <row r="7123">
      <c r="A7123" s="1">
        <f t="shared" si="113"/>
        <v>7122</v>
      </c>
      <c r="B7123" s="1" t="s">
        <v>14238</v>
      </c>
      <c r="C7123" s="2">
        <v>46326</v>
      </c>
      <c r="D7123" s="3" t="s">
        <v>14239</v>
      </c>
      <c r="E7123" s="3" t="s">
        <v>7</v>
      </c>
    </row>
    <row r="7124">
      <c r="A7124" s="1">
        <f t="shared" si="113"/>
        <v>7123</v>
      </c>
      <c r="B7124" s="1" t="s">
        <v>14240</v>
      </c>
      <c r="C7124" s="2">
        <v>46326</v>
      </c>
      <c r="D7124" s="3" t="s">
        <v>14241</v>
      </c>
      <c r="E7124" s="3" t="s">
        <v>7</v>
      </c>
    </row>
    <row r="7125">
      <c r="A7125" s="1">
        <f t="shared" si="113"/>
        <v>7124</v>
      </c>
      <c r="B7125" s="1" t="s">
        <v>14242</v>
      </c>
      <c r="C7125" s="2">
        <v>46326</v>
      </c>
      <c r="D7125" s="3" t="s">
        <v>14243</v>
      </c>
      <c r="E7125" s="3" t="s">
        <v>7</v>
      </c>
    </row>
    <row r="7126">
      <c r="A7126" s="1">
        <f t="shared" si="113"/>
        <v>7125</v>
      </c>
      <c r="B7126" s="1" t="s">
        <v>14244</v>
      </c>
      <c r="C7126" s="2">
        <v>46326</v>
      </c>
      <c r="D7126" s="3" t="s">
        <v>14245</v>
      </c>
      <c r="E7126" s="3" t="s">
        <v>7</v>
      </c>
    </row>
    <row r="7127">
      <c r="A7127" s="1">
        <f t="shared" si="113"/>
        <v>7126</v>
      </c>
      <c r="B7127" s="1" t="s">
        <v>14246</v>
      </c>
      <c r="C7127" s="2">
        <v>46326</v>
      </c>
      <c r="D7127" s="3" t="s">
        <v>14247</v>
      </c>
      <c r="E7127" s="3" t="s">
        <v>7</v>
      </c>
    </row>
    <row r="7128">
      <c r="A7128" s="1">
        <f t="shared" si="113"/>
        <v>7127</v>
      </c>
      <c r="B7128" s="1" t="s">
        <v>14248</v>
      </c>
      <c r="C7128" s="2">
        <v>46326</v>
      </c>
      <c r="D7128" s="3" t="s">
        <v>14249</v>
      </c>
      <c r="E7128" s="3" t="s">
        <v>7</v>
      </c>
    </row>
    <row r="7129">
      <c r="A7129" s="1">
        <f t="shared" si="113"/>
        <v>7128</v>
      </c>
      <c r="B7129" s="1" t="s">
        <v>14250</v>
      </c>
      <c r="C7129" s="2">
        <v>46326</v>
      </c>
      <c r="D7129" s="3" t="s">
        <v>14251</v>
      </c>
      <c r="E7129" s="3" t="s">
        <v>7</v>
      </c>
    </row>
    <row r="7130">
      <c r="A7130" s="1">
        <f t="shared" si="113"/>
        <v>7129</v>
      </c>
      <c r="B7130" s="1" t="s">
        <v>14252</v>
      </c>
      <c r="C7130" s="2">
        <v>46326</v>
      </c>
      <c r="D7130" s="3" t="s">
        <v>14253</v>
      </c>
      <c r="E7130" s="3" t="s">
        <v>7</v>
      </c>
    </row>
    <row r="7131">
      <c r="A7131" s="1">
        <f t="shared" si="113"/>
        <v>7130</v>
      </c>
      <c r="B7131" s="1" t="s">
        <v>14254</v>
      </c>
      <c r="C7131" s="2">
        <v>46326</v>
      </c>
      <c r="D7131" s="3" t="s">
        <v>14255</v>
      </c>
      <c r="E7131" s="3" t="s">
        <v>7</v>
      </c>
    </row>
    <row r="7132">
      <c r="A7132" s="1">
        <f t="shared" si="113"/>
        <v>7131</v>
      </c>
      <c r="B7132" s="1" t="s">
        <v>14256</v>
      </c>
      <c r="C7132" s="2">
        <v>46326</v>
      </c>
      <c r="D7132" s="3" t="s">
        <v>14257</v>
      </c>
      <c r="E7132" s="3" t="s">
        <v>7</v>
      </c>
    </row>
    <row r="7133">
      <c r="A7133" s="1">
        <f t="shared" si="113"/>
        <v>7132</v>
      </c>
      <c r="B7133" s="1" t="s">
        <v>14258</v>
      </c>
      <c r="C7133" s="2">
        <v>46326</v>
      </c>
      <c r="D7133" s="3" t="s">
        <v>14259</v>
      </c>
      <c r="E7133" s="3" t="s">
        <v>7</v>
      </c>
    </row>
    <row r="7134">
      <c r="A7134" s="1">
        <f t="shared" si="113"/>
        <v>7133</v>
      </c>
      <c r="B7134" s="1" t="s">
        <v>14260</v>
      </c>
      <c r="C7134" s="2">
        <v>46326</v>
      </c>
      <c r="D7134" s="3" t="s">
        <v>14261</v>
      </c>
      <c r="E7134" s="3" t="s">
        <v>7</v>
      </c>
    </row>
    <row r="7135">
      <c r="A7135" s="1">
        <f t="shared" si="113"/>
        <v>7134</v>
      </c>
      <c r="B7135" s="1" t="s">
        <v>14262</v>
      </c>
      <c r="C7135" s="2">
        <v>46326</v>
      </c>
      <c r="D7135" s="3" t="s">
        <v>14263</v>
      </c>
      <c r="E7135" s="3" t="s">
        <v>7</v>
      </c>
    </row>
    <row r="7136">
      <c r="A7136" s="1">
        <f t="shared" si="113"/>
        <v>7135</v>
      </c>
      <c r="B7136" s="1" t="s">
        <v>14264</v>
      </c>
      <c r="C7136" s="2">
        <v>46326</v>
      </c>
      <c r="D7136" s="3" t="s">
        <v>14265</v>
      </c>
      <c r="E7136" s="3" t="s">
        <v>7</v>
      </c>
    </row>
    <row r="7137">
      <c r="A7137" s="1">
        <f t="shared" si="113"/>
        <v>7136</v>
      </c>
      <c r="B7137" s="1" t="s">
        <v>14266</v>
      </c>
      <c r="C7137" s="2">
        <v>46326</v>
      </c>
      <c r="D7137" s="3" t="s">
        <v>14267</v>
      </c>
      <c r="E7137" s="3" t="s">
        <v>7</v>
      </c>
    </row>
    <row r="7138">
      <c r="A7138" s="1">
        <f t="shared" si="113"/>
        <v>7137</v>
      </c>
      <c r="B7138" s="1" t="s">
        <v>14268</v>
      </c>
      <c r="C7138" s="2">
        <v>46326</v>
      </c>
      <c r="D7138" s="3" t="s">
        <v>14269</v>
      </c>
      <c r="E7138" s="3" t="s">
        <v>7</v>
      </c>
    </row>
    <row r="7139">
      <c r="A7139" s="1">
        <f t="shared" si="113"/>
        <v>7138</v>
      </c>
      <c r="B7139" s="1" t="s">
        <v>14270</v>
      </c>
      <c r="C7139" s="2">
        <v>46326</v>
      </c>
      <c r="D7139" s="3" t="s">
        <v>14271</v>
      </c>
      <c r="E7139" s="3" t="s">
        <v>7</v>
      </c>
    </row>
    <row r="7140">
      <c r="A7140" s="1">
        <f t="shared" si="113"/>
        <v>7139</v>
      </c>
      <c r="B7140" s="1" t="s">
        <v>14272</v>
      </c>
      <c r="C7140" s="2">
        <v>46326</v>
      </c>
      <c r="D7140" s="3" t="s">
        <v>14273</v>
      </c>
      <c r="E7140" s="3" t="s">
        <v>7</v>
      </c>
    </row>
    <row r="7141">
      <c r="A7141" s="1">
        <f t="shared" si="113"/>
        <v>7140</v>
      </c>
      <c r="B7141" s="1" t="s">
        <v>14274</v>
      </c>
      <c r="C7141" s="2">
        <v>46326</v>
      </c>
      <c r="D7141" s="3" t="s">
        <v>14275</v>
      </c>
      <c r="E7141" s="3" t="s">
        <v>7</v>
      </c>
    </row>
    <row r="7142">
      <c r="A7142" s="1">
        <f t="shared" si="113"/>
        <v>7141</v>
      </c>
      <c r="B7142" s="1" t="s">
        <v>14276</v>
      </c>
      <c r="C7142" s="2">
        <v>46326</v>
      </c>
      <c r="D7142" s="3" t="s">
        <v>14277</v>
      </c>
      <c r="E7142" s="3" t="s">
        <v>7</v>
      </c>
    </row>
    <row r="7143">
      <c r="A7143" s="1">
        <f t="shared" si="113"/>
        <v>7142</v>
      </c>
      <c r="B7143" s="1" t="s">
        <v>14278</v>
      </c>
      <c r="C7143" s="2">
        <v>46326</v>
      </c>
      <c r="D7143" s="3" t="s">
        <v>14279</v>
      </c>
      <c r="E7143" s="3" t="s">
        <v>7</v>
      </c>
    </row>
    <row r="7144">
      <c r="A7144" s="1">
        <f t="shared" ref="A7144:A7207" si="114">A7143+1</f>
        <v>7143</v>
      </c>
      <c r="B7144" s="1" t="s">
        <v>14280</v>
      </c>
      <c r="C7144" s="2">
        <v>46326</v>
      </c>
      <c r="D7144" s="3" t="s">
        <v>14281</v>
      </c>
      <c r="E7144" s="3" t="s">
        <v>7</v>
      </c>
    </row>
    <row r="7145">
      <c r="A7145" s="1">
        <f t="shared" si="114"/>
        <v>7144</v>
      </c>
      <c r="B7145" s="1" t="s">
        <v>14282</v>
      </c>
      <c r="C7145" s="2">
        <v>46326</v>
      </c>
      <c r="D7145" s="3" t="s">
        <v>14283</v>
      </c>
      <c r="E7145" s="3" t="s">
        <v>7</v>
      </c>
    </row>
    <row r="7146">
      <c r="A7146" s="1">
        <f t="shared" si="114"/>
        <v>7145</v>
      </c>
      <c r="B7146" s="1" t="s">
        <v>14284</v>
      </c>
      <c r="C7146" s="2">
        <v>46326</v>
      </c>
      <c r="D7146" s="3" t="s">
        <v>14285</v>
      </c>
      <c r="E7146" s="3" t="s">
        <v>7</v>
      </c>
    </row>
    <row r="7147">
      <c r="A7147" s="1">
        <f t="shared" si="114"/>
        <v>7146</v>
      </c>
      <c r="B7147" s="1" t="s">
        <v>14286</v>
      </c>
      <c r="C7147" s="2">
        <v>46326</v>
      </c>
      <c r="D7147" s="3" t="s">
        <v>14287</v>
      </c>
      <c r="E7147" s="3" t="s">
        <v>7</v>
      </c>
    </row>
    <row r="7148">
      <c r="A7148" s="1">
        <f t="shared" si="114"/>
        <v>7147</v>
      </c>
      <c r="B7148" s="1" t="s">
        <v>14288</v>
      </c>
      <c r="C7148" s="2">
        <v>46326</v>
      </c>
      <c r="D7148" s="3" t="s">
        <v>14289</v>
      </c>
      <c r="E7148" s="3" t="s">
        <v>7</v>
      </c>
    </row>
    <row r="7149">
      <c r="A7149" s="1">
        <f t="shared" si="114"/>
        <v>7148</v>
      </c>
      <c r="B7149" s="1" t="s">
        <v>14290</v>
      </c>
      <c r="C7149" s="2">
        <v>46326</v>
      </c>
      <c r="D7149" s="3" t="s">
        <v>14291</v>
      </c>
      <c r="E7149" s="3" t="s">
        <v>7</v>
      </c>
    </row>
    <row r="7150">
      <c r="A7150" s="1">
        <f t="shared" si="114"/>
        <v>7149</v>
      </c>
      <c r="B7150" s="1" t="s">
        <v>14292</v>
      </c>
      <c r="C7150" s="2">
        <v>46326</v>
      </c>
      <c r="D7150" s="3" t="s">
        <v>14293</v>
      </c>
      <c r="E7150" s="3" t="s">
        <v>7</v>
      </c>
    </row>
    <row r="7151">
      <c r="A7151" s="1">
        <f t="shared" si="114"/>
        <v>7150</v>
      </c>
      <c r="B7151" s="1" t="s">
        <v>14294</v>
      </c>
      <c r="C7151" s="2">
        <v>46326</v>
      </c>
      <c r="D7151" s="3" t="s">
        <v>14295</v>
      </c>
      <c r="E7151" s="3" t="s">
        <v>7</v>
      </c>
    </row>
    <row r="7152">
      <c r="A7152" s="1">
        <f t="shared" si="114"/>
        <v>7151</v>
      </c>
      <c r="B7152" s="1" t="s">
        <v>14296</v>
      </c>
      <c r="C7152" s="2">
        <v>46326</v>
      </c>
      <c r="D7152" s="3" t="s">
        <v>14297</v>
      </c>
      <c r="E7152" s="3" t="s">
        <v>7</v>
      </c>
    </row>
    <row r="7153">
      <c r="A7153" s="1">
        <f t="shared" si="114"/>
        <v>7152</v>
      </c>
      <c r="B7153" s="1" t="s">
        <v>14298</v>
      </c>
      <c r="C7153" s="2">
        <v>46326</v>
      </c>
      <c r="D7153" s="3" t="s">
        <v>14299</v>
      </c>
      <c r="E7153" s="3" t="s">
        <v>7</v>
      </c>
    </row>
    <row r="7154">
      <c r="A7154" s="1">
        <f t="shared" si="114"/>
        <v>7153</v>
      </c>
      <c r="B7154" s="1" t="s">
        <v>14300</v>
      </c>
      <c r="C7154" s="2">
        <v>46326</v>
      </c>
      <c r="D7154" s="3" t="s">
        <v>14301</v>
      </c>
      <c r="E7154" s="3" t="s">
        <v>7</v>
      </c>
    </row>
    <row r="7155">
      <c r="A7155" s="1">
        <f t="shared" si="114"/>
        <v>7154</v>
      </c>
      <c r="B7155" s="1" t="s">
        <v>14302</v>
      </c>
      <c r="C7155" s="2">
        <v>46326</v>
      </c>
      <c r="D7155" s="3" t="s">
        <v>14303</v>
      </c>
      <c r="E7155" s="3" t="s">
        <v>7</v>
      </c>
    </row>
    <row r="7156">
      <c r="A7156" s="1">
        <f t="shared" si="114"/>
        <v>7155</v>
      </c>
      <c r="B7156" s="1" t="s">
        <v>14304</v>
      </c>
      <c r="C7156" s="2">
        <v>46326</v>
      </c>
      <c r="D7156" s="3" t="s">
        <v>14305</v>
      </c>
      <c r="E7156" s="3" t="s">
        <v>7</v>
      </c>
    </row>
    <row r="7157">
      <c r="A7157" s="1">
        <f t="shared" si="114"/>
        <v>7156</v>
      </c>
      <c r="B7157" s="1" t="s">
        <v>14306</v>
      </c>
      <c r="C7157" s="2">
        <v>46326</v>
      </c>
      <c r="D7157" s="3" t="s">
        <v>14307</v>
      </c>
      <c r="E7157" s="3" t="s">
        <v>7</v>
      </c>
    </row>
    <row r="7158">
      <c r="A7158" s="1">
        <f t="shared" si="114"/>
        <v>7157</v>
      </c>
      <c r="B7158" s="1" t="s">
        <v>14308</v>
      </c>
      <c r="C7158" s="2">
        <v>46326</v>
      </c>
      <c r="D7158" s="3" t="s">
        <v>14307</v>
      </c>
      <c r="E7158" s="3" t="s">
        <v>7</v>
      </c>
    </row>
    <row r="7159">
      <c r="A7159" s="1">
        <f t="shared" si="114"/>
        <v>7158</v>
      </c>
      <c r="B7159" s="1" t="s">
        <v>14309</v>
      </c>
      <c r="C7159" s="2">
        <v>46326</v>
      </c>
      <c r="D7159" s="3" t="s">
        <v>14310</v>
      </c>
      <c r="E7159" s="3" t="s">
        <v>7</v>
      </c>
    </row>
    <row r="7160">
      <c r="A7160" s="1">
        <f t="shared" si="114"/>
        <v>7159</v>
      </c>
      <c r="B7160" s="1" t="s">
        <v>14311</v>
      </c>
      <c r="C7160" s="2">
        <v>46326</v>
      </c>
      <c r="D7160" s="3" t="s">
        <v>14312</v>
      </c>
      <c r="E7160" s="3" t="s">
        <v>7</v>
      </c>
    </row>
    <row r="7161">
      <c r="A7161" s="1">
        <f t="shared" si="114"/>
        <v>7160</v>
      </c>
      <c r="B7161" s="1" t="s">
        <v>14313</v>
      </c>
      <c r="C7161" s="2">
        <v>46326</v>
      </c>
      <c r="D7161" s="3" t="s">
        <v>14314</v>
      </c>
      <c r="E7161" s="3" t="s">
        <v>7</v>
      </c>
    </row>
    <row r="7162">
      <c r="A7162" s="1">
        <f t="shared" si="114"/>
        <v>7161</v>
      </c>
      <c r="B7162" s="1" t="s">
        <v>14315</v>
      </c>
      <c r="C7162" s="2">
        <v>46326</v>
      </c>
      <c r="D7162" s="3" t="s">
        <v>14316</v>
      </c>
      <c r="E7162" s="3" t="s">
        <v>7</v>
      </c>
    </row>
    <row r="7163">
      <c r="A7163" s="1">
        <f t="shared" si="114"/>
        <v>7162</v>
      </c>
      <c r="B7163" s="1" t="s">
        <v>14317</v>
      </c>
      <c r="C7163" s="2">
        <v>46326</v>
      </c>
      <c r="D7163" s="3" t="s">
        <v>14318</v>
      </c>
      <c r="E7163" s="3" t="s">
        <v>7</v>
      </c>
    </row>
    <row r="7164">
      <c r="A7164" s="1">
        <f t="shared" si="114"/>
        <v>7163</v>
      </c>
      <c r="B7164" s="1" t="s">
        <v>14319</v>
      </c>
      <c r="C7164" s="2">
        <v>46326</v>
      </c>
      <c r="D7164" s="3" t="s">
        <v>14320</v>
      </c>
      <c r="E7164" s="3" t="s">
        <v>7</v>
      </c>
    </row>
    <row r="7165">
      <c r="A7165" s="1">
        <f t="shared" si="114"/>
        <v>7164</v>
      </c>
      <c r="B7165" s="1" t="s">
        <v>14321</v>
      </c>
      <c r="C7165" s="2">
        <v>46326</v>
      </c>
      <c r="D7165" s="3" t="s">
        <v>14322</v>
      </c>
      <c r="E7165" s="3" t="s">
        <v>7</v>
      </c>
    </row>
    <row r="7166">
      <c r="A7166" s="1">
        <f t="shared" si="114"/>
        <v>7165</v>
      </c>
      <c r="B7166" s="1" t="s">
        <v>14323</v>
      </c>
      <c r="C7166" s="2">
        <v>46326</v>
      </c>
      <c r="D7166" s="3" t="s">
        <v>14324</v>
      </c>
      <c r="E7166" s="3" t="s">
        <v>7</v>
      </c>
    </row>
    <row r="7167">
      <c r="A7167" s="1">
        <f t="shared" si="114"/>
        <v>7166</v>
      </c>
      <c r="B7167" s="1" t="s">
        <v>14325</v>
      </c>
      <c r="C7167" s="2">
        <v>46326</v>
      </c>
      <c r="D7167" s="3" t="s">
        <v>14326</v>
      </c>
      <c r="E7167" s="3" t="s">
        <v>7</v>
      </c>
    </row>
    <row r="7168">
      <c r="A7168" s="1">
        <f t="shared" si="114"/>
        <v>7167</v>
      </c>
      <c r="B7168" s="1" t="s">
        <v>14327</v>
      </c>
      <c r="C7168" s="2">
        <v>46326</v>
      </c>
      <c r="D7168" s="3" t="s">
        <v>14328</v>
      </c>
      <c r="E7168" s="3" t="s">
        <v>7</v>
      </c>
    </row>
    <row r="7169">
      <c r="A7169" s="1">
        <f t="shared" si="114"/>
        <v>7168</v>
      </c>
      <c r="B7169" s="1" t="s">
        <v>14329</v>
      </c>
      <c r="C7169" s="2">
        <v>46326</v>
      </c>
      <c r="D7169" s="3" t="s">
        <v>14330</v>
      </c>
      <c r="E7169" s="3" t="s">
        <v>7</v>
      </c>
    </row>
    <row r="7170">
      <c r="A7170" s="1">
        <f t="shared" si="114"/>
        <v>7169</v>
      </c>
      <c r="B7170" s="1" t="s">
        <v>14331</v>
      </c>
      <c r="C7170" s="2">
        <v>46326</v>
      </c>
      <c r="D7170" s="3" t="s">
        <v>14332</v>
      </c>
      <c r="E7170" s="3" t="s">
        <v>7</v>
      </c>
    </row>
    <row r="7171">
      <c r="A7171" s="1">
        <f t="shared" si="114"/>
        <v>7170</v>
      </c>
      <c r="B7171" s="1" t="s">
        <v>14333</v>
      </c>
      <c r="C7171" s="2">
        <v>46326</v>
      </c>
      <c r="D7171" s="3" t="s">
        <v>14334</v>
      </c>
      <c r="E7171" s="3" t="s">
        <v>7</v>
      </c>
    </row>
    <row r="7172">
      <c r="A7172" s="1">
        <f t="shared" si="114"/>
        <v>7171</v>
      </c>
      <c r="B7172" s="1" t="s">
        <v>14335</v>
      </c>
      <c r="C7172" s="2">
        <v>46326</v>
      </c>
      <c r="D7172" s="3" t="s">
        <v>14336</v>
      </c>
      <c r="E7172" s="3" t="s">
        <v>7</v>
      </c>
    </row>
    <row r="7173">
      <c r="A7173" s="1">
        <f t="shared" si="114"/>
        <v>7172</v>
      </c>
      <c r="B7173" s="1" t="s">
        <v>14337</v>
      </c>
      <c r="C7173" s="2">
        <v>46326</v>
      </c>
      <c r="D7173" s="3" t="s">
        <v>14338</v>
      </c>
      <c r="E7173" s="3" t="s">
        <v>7</v>
      </c>
    </row>
    <row r="7174">
      <c r="A7174" s="1">
        <f t="shared" si="114"/>
        <v>7173</v>
      </c>
      <c r="B7174" s="1" t="s">
        <v>14339</v>
      </c>
      <c r="C7174" s="2">
        <v>46326</v>
      </c>
      <c r="D7174" s="3" t="s">
        <v>14340</v>
      </c>
      <c r="E7174" s="3" t="s">
        <v>7</v>
      </c>
    </row>
    <row r="7175">
      <c r="A7175" s="1">
        <f t="shared" si="114"/>
        <v>7174</v>
      </c>
      <c r="B7175" s="1" t="s">
        <v>14341</v>
      </c>
      <c r="C7175" s="2">
        <v>46326</v>
      </c>
      <c r="D7175" s="3" t="s">
        <v>14342</v>
      </c>
      <c r="E7175" s="3" t="s">
        <v>7</v>
      </c>
    </row>
    <row r="7176">
      <c r="A7176" s="1">
        <f t="shared" si="114"/>
        <v>7175</v>
      </c>
      <c r="B7176" s="1" t="s">
        <v>14343</v>
      </c>
      <c r="C7176" s="2">
        <v>46326</v>
      </c>
      <c r="D7176" s="3" t="s">
        <v>14344</v>
      </c>
      <c r="E7176" s="3" t="s">
        <v>7</v>
      </c>
    </row>
    <row r="7177">
      <c r="A7177" s="1">
        <f t="shared" si="114"/>
        <v>7176</v>
      </c>
      <c r="B7177" s="1" t="s">
        <v>14345</v>
      </c>
      <c r="C7177" s="2">
        <v>46326</v>
      </c>
      <c r="D7177" s="3" t="s">
        <v>14346</v>
      </c>
      <c r="E7177" s="3" t="s">
        <v>7</v>
      </c>
    </row>
    <row r="7178">
      <c r="A7178" s="1">
        <f t="shared" si="114"/>
        <v>7177</v>
      </c>
      <c r="B7178" s="1" t="s">
        <v>14347</v>
      </c>
      <c r="C7178" s="2">
        <v>46326</v>
      </c>
      <c r="D7178" s="3" t="s">
        <v>14348</v>
      </c>
      <c r="E7178" s="3" t="s">
        <v>7</v>
      </c>
    </row>
    <row r="7179">
      <c r="A7179" s="1">
        <f t="shared" si="114"/>
        <v>7178</v>
      </c>
      <c r="B7179" s="1" t="s">
        <v>14349</v>
      </c>
      <c r="C7179" s="2">
        <v>46326</v>
      </c>
      <c r="D7179" s="3" t="s">
        <v>14350</v>
      </c>
      <c r="E7179" s="3" t="s">
        <v>7</v>
      </c>
    </row>
    <row r="7180">
      <c r="A7180" s="1">
        <f t="shared" si="114"/>
        <v>7179</v>
      </c>
      <c r="B7180" s="1" t="s">
        <v>14351</v>
      </c>
      <c r="C7180" s="2">
        <v>46326</v>
      </c>
      <c r="D7180" s="3" t="s">
        <v>14352</v>
      </c>
      <c r="E7180" s="3" t="s">
        <v>7</v>
      </c>
    </row>
    <row r="7181">
      <c r="A7181" s="1">
        <f t="shared" si="114"/>
        <v>7180</v>
      </c>
      <c r="B7181" s="1" t="s">
        <v>14353</v>
      </c>
      <c r="C7181" s="2">
        <v>46326</v>
      </c>
      <c r="D7181" s="3" t="s">
        <v>14354</v>
      </c>
      <c r="E7181" s="3" t="s">
        <v>7</v>
      </c>
    </row>
    <row r="7182">
      <c r="A7182" s="1">
        <f t="shared" si="114"/>
        <v>7181</v>
      </c>
      <c r="B7182" s="1" t="s">
        <v>14355</v>
      </c>
      <c r="C7182" s="2">
        <v>46326</v>
      </c>
      <c r="D7182" s="3" t="s">
        <v>14356</v>
      </c>
      <c r="E7182" s="3" t="s">
        <v>7</v>
      </c>
    </row>
    <row r="7183">
      <c r="A7183" s="1">
        <f t="shared" si="114"/>
        <v>7182</v>
      </c>
      <c r="B7183" s="1" t="s">
        <v>14357</v>
      </c>
      <c r="C7183" s="2">
        <v>46326</v>
      </c>
      <c r="D7183" s="3" t="s">
        <v>14358</v>
      </c>
      <c r="E7183" s="3" t="s">
        <v>7</v>
      </c>
    </row>
    <row r="7184">
      <c r="A7184" s="1">
        <f t="shared" si="114"/>
        <v>7183</v>
      </c>
      <c r="B7184" s="1" t="s">
        <v>14359</v>
      </c>
      <c r="C7184" s="2">
        <v>46326</v>
      </c>
      <c r="D7184" s="3" t="s">
        <v>14360</v>
      </c>
      <c r="E7184" s="3" t="s">
        <v>7</v>
      </c>
    </row>
    <row r="7185">
      <c r="A7185" s="1">
        <f t="shared" si="114"/>
        <v>7184</v>
      </c>
      <c r="B7185" s="1" t="s">
        <v>14361</v>
      </c>
      <c r="C7185" s="2">
        <v>46326</v>
      </c>
      <c r="D7185" s="3" t="s">
        <v>14362</v>
      </c>
      <c r="E7185" s="3" t="s">
        <v>7</v>
      </c>
    </row>
    <row r="7186">
      <c r="A7186" s="1">
        <f t="shared" si="114"/>
        <v>7185</v>
      </c>
      <c r="B7186" s="1" t="s">
        <v>14363</v>
      </c>
      <c r="C7186" s="2">
        <v>46326</v>
      </c>
      <c r="D7186" s="3" t="s">
        <v>14364</v>
      </c>
      <c r="E7186" s="3" t="s">
        <v>7</v>
      </c>
    </row>
    <row r="7187">
      <c r="A7187" s="1">
        <f t="shared" si="114"/>
        <v>7186</v>
      </c>
      <c r="B7187" s="1" t="s">
        <v>14365</v>
      </c>
      <c r="C7187" s="2">
        <v>46326</v>
      </c>
      <c r="D7187" s="3" t="s">
        <v>14366</v>
      </c>
      <c r="E7187" s="3" t="s">
        <v>7</v>
      </c>
    </row>
    <row r="7188">
      <c r="A7188" s="1">
        <f t="shared" si="114"/>
        <v>7187</v>
      </c>
      <c r="B7188" s="1" t="s">
        <v>14367</v>
      </c>
      <c r="C7188" s="2">
        <v>46326</v>
      </c>
      <c r="D7188" s="3" t="s">
        <v>14368</v>
      </c>
      <c r="E7188" s="3" t="s">
        <v>7</v>
      </c>
    </row>
    <row r="7189">
      <c r="A7189" s="1">
        <f t="shared" si="114"/>
        <v>7188</v>
      </c>
      <c r="B7189" s="1" t="s">
        <v>14369</v>
      </c>
      <c r="C7189" s="2">
        <v>46326</v>
      </c>
      <c r="D7189" s="3" t="s">
        <v>14370</v>
      </c>
      <c r="E7189" s="3" t="s">
        <v>7</v>
      </c>
    </row>
    <row r="7190">
      <c r="A7190" s="1">
        <f t="shared" si="114"/>
        <v>7189</v>
      </c>
      <c r="B7190" s="1" t="s">
        <v>14371</v>
      </c>
      <c r="C7190" s="2">
        <v>46326</v>
      </c>
      <c r="D7190" s="3" t="s">
        <v>14372</v>
      </c>
      <c r="E7190" s="3" t="s">
        <v>7</v>
      </c>
    </row>
    <row r="7191">
      <c r="A7191" s="1">
        <f t="shared" si="114"/>
        <v>7190</v>
      </c>
      <c r="B7191" s="1" t="s">
        <v>14373</v>
      </c>
      <c r="C7191" s="2">
        <v>46326</v>
      </c>
      <c r="D7191" s="3" t="s">
        <v>14374</v>
      </c>
      <c r="E7191" s="3" t="s">
        <v>7</v>
      </c>
    </row>
    <row r="7192">
      <c r="A7192" s="1">
        <f t="shared" si="114"/>
        <v>7191</v>
      </c>
      <c r="B7192" s="1" t="s">
        <v>14375</v>
      </c>
      <c r="C7192" s="2">
        <v>46326</v>
      </c>
      <c r="D7192" s="3" t="s">
        <v>14376</v>
      </c>
      <c r="E7192" s="3" t="s">
        <v>7</v>
      </c>
    </row>
    <row r="7193">
      <c r="A7193" s="1">
        <f t="shared" si="114"/>
        <v>7192</v>
      </c>
      <c r="B7193" s="1" t="s">
        <v>14377</v>
      </c>
      <c r="C7193" s="2">
        <v>46326</v>
      </c>
      <c r="D7193" s="3" t="s">
        <v>14378</v>
      </c>
      <c r="E7193" s="3" t="s">
        <v>7</v>
      </c>
    </row>
    <row r="7194">
      <c r="A7194" s="1">
        <f t="shared" si="114"/>
        <v>7193</v>
      </c>
      <c r="B7194" s="1" t="s">
        <v>14379</v>
      </c>
      <c r="C7194" s="2">
        <v>46326</v>
      </c>
      <c r="D7194" s="3" t="s">
        <v>14380</v>
      </c>
      <c r="E7194" s="3" t="s">
        <v>7</v>
      </c>
    </row>
    <row r="7195">
      <c r="A7195" s="1">
        <f t="shared" si="114"/>
        <v>7194</v>
      </c>
      <c r="B7195" s="1" t="s">
        <v>14381</v>
      </c>
      <c r="C7195" s="2">
        <v>46326</v>
      </c>
      <c r="D7195" s="3" t="s">
        <v>14382</v>
      </c>
      <c r="E7195" s="3" t="s">
        <v>7</v>
      </c>
    </row>
    <row r="7196">
      <c r="A7196" s="1">
        <f t="shared" si="114"/>
        <v>7195</v>
      </c>
      <c r="B7196" s="1" t="s">
        <v>14383</v>
      </c>
      <c r="C7196" s="2">
        <v>46326</v>
      </c>
      <c r="D7196" s="3" t="s">
        <v>14384</v>
      </c>
      <c r="E7196" s="3" t="s">
        <v>7</v>
      </c>
    </row>
    <row r="7197">
      <c r="A7197" s="1">
        <f t="shared" si="114"/>
        <v>7196</v>
      </c>
      <c r="B7197" s="1" t="s">
        <v>14385</v>
      </c>
      <c r="C7197" s="2">
        <v>46326</v>
      </c>
      <c r="D7197" s="3" t="s">
        <v>14386</v>
      </c>
      <c r="E7197" s="3" t="s">
        <v>7</v>
      </c>
    </row>
    <row r="7198">
      <c r="A7198" s="1">
        <f t="shared" si="114"/>
        <v>7197</v>
      </c>
      <c r="B7198" s="1" t="s">
        <v>14387</v>
      </c>
      <c r="C7198" s="2">
        <v>46326</v>
      </c>
      <c r="D7198" s="3" t="s">
        <v>14388</v>
      </c>
      <c r="E7198" s="3" t="s">
        <v>7</v>
      </c>
    </row>
    <row r="7199">
      <c r="A7199" s="1">
        <f t="shared" si="114"/>
        <v>7198</v>
      </c>
      <c r="B7199" s="1" t="s">
        <v>14389</v>
      </c>
      <c r="C7199" s="2">
        <v>46326</v>
      </c>
      <c r="D7199" s="3" t="s">
        <v>14390</v>
      </c>
      <c r="E7199" s="3" t="s">
        <v>7</v>
      </c>
    </row>
    <row r="7200">
      <c r="A7200" s="1">
        <f t="shared" si="114"/>
        <v>7199</v>
      </c>
      <c r="B7200" s="1" t="s">
        <v>14391</v>
      </c>
      <c r="C7200" s="2">
        <v>46326</v>
      </c>
      <c r="D7200" s="3" t="s">
        <v>14392</v>
      </c>
      <c r="E7200" s="3" t="s">
        <v>7</v>
      </c>
    </row>
    <row r="7201">
      <c r="A7201" s="1">
        <f t="shared" si="114"/>
        <v>7200</v>
      </c>
      <c r="B7201" s="1" t="s">
        <v>14393</v>
      </c>
      <c r="C7201" s="2">
        <v>46326</v>
      </c>
      <c r="D7201" s="3" t="s">
        <v>14394</v>
      </c>
      <c r="E7201" s="3" t="s">
        <v>7</v>
      </c>
    </row>
    <row r="7202">
      <c r="A7202" s="1">
        <f t="shared" si="114"/>
        <v>7201</v>
      </c>
      <c r="B7202" s="1" t="s">
        <v>14395</v>
      </c>
      <c r="C7202" s="2">
        <v>46326</v>
      </c>
      <c r="D7202" s="3" t="s">
        <v>14396</v>
      </c>
      <c r="E7202" s="3" t="s">
        <v>7</v>
      </c>
    </row>
    <row r="7203">
      <c r="A7203" s="1">
        <f t="shared" si="114"/>
        <v>7202</v>
      </c>
      <c r="B7203" s="1" t="s">
        <v>14397</v>
      </c>
      <c r="C7203" s="2">
        <v>46326</v>
      </c>
      <c r="D7203" s="3" t="s">
        <v>14398</v>
      </c>
      <c r="E7203" s="3" t="s">
        <v>7</v>
      </c>
    </row>
    <row r="7204">
      <c r="A7204" s="1">
        <f t="shared" si="114"/>
        <v>7203</v>
      </c>
      <c r="B7204" s="1" t="s">
        <v>14399</v>
      </c>
      <c r="C7204" s="2">
        <v>46326</v>
      </c>
      <c r="D7204" s="3" t="s">
        <v>14400</v>
      </c>
      <c r="E7204" s="3" t="s">
        <v>7</v>
      </c>
    </row>
    <row r="7205">
      <c r="A7205" s="1">
        <f t="shared" si="114"/>
        <v>7204</v>
      </c>
      <c r="B7205" s="1" t="s">
        <v>14401</v>
      </c>
      <c r="C7205" s="2">
        <v>46326</v>
      </c>
      <c r="D7205" s="3" t="s">
        <v>14402</v>
      </c>
      <c r="E7205" s="3" t="s">
        <v>7</v>
      </c>
    </row>
    <row r="7206">
      <c r="A7206" s="1">
        <f t="shared" si="114"/>
        <v>7205</v>
      </c>
      <c r="B7206" s="1" t="s">
        <v>14403</v>
      </c>
      <c r="C7206" s="2">
        <v>46326</v>
      </c>
      <c r="D7206" s="3" t="s">
        <v>14404</v>
      </c>
      <c r="E7206" s="3" t="s">
        <v>7</v>
      </c>
    </row>
    <row r="7207">
      <c r="A7207" s="1">
        <f t="shared" si="114"/>
        <v>7206</v>
      </c>
      <c r="B7207" s="1" t="s">
        <v>14405</v>
      </c>
      <c r="C7207" s="2">
        <v>46326</v>
      </c>
      <c r="D7207" s="3" t="s">
        <v>14406</v>
      </c>
      <c r="E7207" s="3" t="s">
        <v>7</v>
      </c>
    </row>
    <row r="7208">
      <c r="A7208" s="1">
        <f t="shared" ref="A7208:A7271" si="115">A7207+1</f>
        <v>7207</v>
      </c>
      <c r="B7208" s="1" t="s">
        <v>14407</v>
      </c>
      <c r="C7208" s="2">
        <v>46326</v>
      </c>
      <c r="D7208" s="3" t="s">
        <v>14408</v>
      </c>
      <c r="E7208" s="3" t="s">
        <v>7</v>
      </c>
    </row>
    <row r="7209">
      <c r="A7209" s="1">
        <f t="shared" si="115"/>
        <v>7208</v>
      </c>
      <c r="B7209" s="1" t="s">
        <v>14409</v>
      </c>
      <c r="C7209" s="2">
        <v>46326</v>
      </c>
      <c r="D7209" s="3" t="s">
        <v>14410</v>
      </c>
      <c r="E7209" s="3" t="s">
        <v>7</v>
      </c>
    </row>
    <row r="7210">
      <c r="A7210" s="1">
        <f t="shared" si="115"/>
        <v>7209</v>
      </c>
      <c r="B7210" s="1" t="s">
        <v>14411</v>
      </c>
      <c r="C7210" s="2">
        <v>46326</v>
      </c>
      <c r="D7210" s="3" t="s">
        <v>14412</v>
      </c>
      <c r="E7210" s="3" t="s">
        <v>7</v>
      </c>
    </row>
    <row r="7211">
      <c r="A7211" s="1">
        <f t="shared" si="115"/>
        <v>7210</v>
      </c>
      <c r="B7211" s="1" t="s">
        <v>14413</v>
      </c>
      <c r="C7211" s="2">
        <v>46326</v>
      </c>
      <c r="D7211" s="3" t="s">
        <v>14414</v>
      </c>
      <c r="E7211" s="3" t="s">
        <v>7</v>
      </c>
    </row>
    <row r="7212">
      <c r="A7212" s="1">
        <f t="shared" si="115"/>
        <v>7211</v>
      </c>
      <c r="B7212" s="1" t="s">
        <v>14415</v>
      </c>
      <c r="C7212" s="2">
        <v>46326</v>
      </c>
      <c r="D7212" s="3" t="s">
        <v>14416</v>
      </c>
      <c r="E7212" s="3" t="s">
        <v>7</v>
      </c>
    </row>
    <row r="7213">
      <c r="A7213" s="1">
        <f t="shared" si="115"/>
        <v>7212</v>
      </c>
      <c r="B7213" s="1" t="s">
        <v>14417</v>
      </c>
      <c r="C7213" s="2">
        <v>46326</v>
      </c>
      <c r="D7213" s="3" t="s">
        <v>14418</v>
      </c>
      <c r="E7213" s="3" t="s">
        <v>7</v>
      </c>
    </row>
    <row r="7214">
      <c r="A7214" s="1">
        <f t="shared" si="115"/>
        <v>7213</v>
      </c>
      <c r="B7214" s="1" t="s">
        <v>14419</v>
      </c>
      <c r="C7214" s="2">
        <v>46326</v>
      </c>
      <c r="D7214" s="3" t="s">
        <v>14420</v>
      </c>
      <c r="E7214" s="3" t="s">
        <v>7</v>
      </c>
    </row>
    <row r="7215">
      <c r="A7215" s="1">
        <f t="shared" si="115"/>
        <v>7214</v>
      </c>
      <c r="B7215" s="1" t="s">
        <v>14421</v>
      </c>
      <c r="C7215" s="2">
        <v>46326</v>
      </c>
      <c r="D7215" s="3" t="s">
        <v>14422</v>
      </c>
      <c r="E7215" s="3" t="s">
        <v>7</v>
      </c>
    </row>
    <row r="7216">
      <c r="A7216" s="1">
        <f t="shared" si="115"/>
        <v>7215</v>
      </c>
      <c r="B7216" s="1" t="s">
        <v>14423</v>
      </c>
      <c r="C7216" s="2">
        <v>46326</v>
      </c>
      <c r="D7216" s="3" t="s">
        <v>14424</v>
      </c>
      <c r="E7216" s="3" t="s">
        <v>7</v>
      </c>
    </row>
    <row r="7217">
      <c r="A7217" s="1">
        <f t="shared" si="115"/>
        <v>7216</v>
      </c>
      <c r="B7217" s="1" t="s">
        <v>14425</v>
      </c>
      <c r="C7217" s="2">
        <v>46326</v>
      </c>
      <c r="D7217" s="3" t="s">
        <v>14426</v>
      </c>
      <c r="E7217" s="3" t="s">
        <v>7</v>
      </c>
    </row>
    <row r="7218">
      <c r="A7218" s="1">
        <f t="shared" si="115"/>
        <v>7217</v>
      </c>
      <c r="B7218" s="1" t="s">
        <v>14427</v>
      </c>
      <c r="C7218" s="2">
        <v>46326</v>
      </c>
      <c r="D7218" s="3" t="s">
        <v>14428</v>
      </c>
      <c r="E7218" s="3" t="s">
        <v>7</v>
      </c>
    </row>
    <row r="7219">
      <c r="A7219" s="1">
        <f t="shared" si="115"/>
        <v>7218</v>
      </c>
      <c r="B7219" s="1" t="s">
        <v>14429</v>
      </c>
      <c r="C7219" s="2">
        <v>46326</v>
      </c>
      <c r="D7219" s="3" t="s">
        <v>14430</v>
      </c>
      <c r="E7219" s="3" t="s">
        <v>7</v>
      </c>
    </row>
    <row r="7220">
      <c r="A7220" s="1">
        <f t="shared" si="115"/>
        <v>7219</v>
      </c>
      <c r="B7220" s="1" t="s">
        <v>14431</v>
      </c>
      <c r="C7220" s="2">
        <v>46326</v>
      </c>
      <c r="D7220" s="3" t="s">
        <v>14432</v>
      </c>
      <c r="E7220" s="3" t="s">
        <v>7</v>
      </c>
    </row>
    <row r="7221">
      <c r="A7221" s="1">
        <f t="shared" si="115"/>
        <v>7220</v>
      </c>
      <c r="B7221" s="1" t="s">
        <v>14433</v>
      </c>
      <c r="C7221" s="2">
        <v>46326</v>
      </c>
      <c r="D7221" s="3" t="s">
        <v>14434</v>
      </c>
      <c r="E7221" s="3" t="s">
        <v>7</v>
      </c>
    </row>
    <row r="7222">
      <c r="A7222" s="1">
        <f t="shared" si="115"/>
        <v>7221</v>
      </c>
      <c r="B7222" s="1" t="s">
        <v>14435</v>
      </c>
      <c r="C7222" s="2">
        <v>46326</v>
      </c>
      <c r="D7222" s="3" t="s">
        <v>14436</v>
      </c>
      <c r="E7222" s="3" t="s">
        <v>7</v>
      </c>
    </row>
    <row r="7223">
      <c r="A7223" s="1">
        <f t="shared" si="115"/>
        <v>7222</v>
      </c>
      <c r="B7223" s="1" t="s">
        <v>14437</v>
      </c>
      <c r="C7223" s="2">
        <v>46326</v>
      </c>
      <c r="D7223" s="3" t="s">
        <v>14438</v>
      </c>
      <c r="E7223" s="3" t="s">
        <v>7</v>
      </c>
    </row>
    <row r="7224">
      <c r="A7224" s="1">
        <f t="shared" si="115"/>
        <v>7223</v>
      </c>
      <c r="B7224" s="1" t="s">
        <v>14439</v>
      </c>
      <c r="C7224" s="2">
        <v>46326</v>
      </c>
      <c r="D7224" s="3" t="s">
        <v>14440</v>
      </c>
      <c r="E7224" s="3" t="s">
        <v>7</v>
      </c>
    </row>
    <row r="7225">
      <c r="A7225" s="1">
        <f t="shared" si="115"/>
        <v>7224</v>
      </c>
      <c r="B7225" s="1" t="s">
        <v>14441</v>
      </c>
      <c r="C7225" s="2">
        <v>46326</v>
      </c>
      <c r="D7225" s="3" t="s">
        <v>14442</v>
      </c>
      <c r="E7225" s="3" t="s">
        <v>7</v>
      </c>
    </row>
    <row r="7226">
      <c r="A7226" s="1">
        <f t="shared" si="115"/>
        <v>7225</v>
      </c>
      <c r="B7226" s="1" t="s">
        <v>14443</v>
      </c>
      <c r="C7226" s="2">
        <v>46326</v>
      </c>
      <c r="D7226" s="3" t="s">
        <v>14444</v>
      </c>
      <c r="E7226" s="3" t="s">
        <v>7</v>
      </c>
    </row>
    <row r="7227">
      <c r="A7227" s="1">
        <f t="shared" si="115"/>
        <v>7226</v>
      </c>
      <c r="B7227" s="1" t="s">
        <v>14445</v>
      </c>
      <c r="C7227" s="2">
        <v>46326</v>
      </c>
      <c r="D7227" s="3" t="s">
        <v>14446</v>
      </c>
      <c r="E7227" s="3" t="s">
        <v>7</v>
      </c>
    </row>
    <row r="7228">
      <c r="A7228" s="1">
        <f t="shared" si="115"/>
        <v>7227</v>
      </c>
      <c r="B7228" s="1" t="s">
        <v>14447</v>
      </c>
      <c r="C7228" s="2">
        <v>46326</v>
      </c>
      <c r="D7228" s="3" t="s">
        <v>14448</v>
      </c>
      <c r="E7228" s="3" t="s">
        <v>7</v>
      </c>
    </row>
    <row r="7229">
      <c r="A7229" s="1">
        <f t="shared" si="115"/>
        <v>7228</v>
      </c>
      <c r="B7229" s="1" t="s">
        <v>14449</v>
      </c>
      <c r="C7229" s="2">
        <v>46326</v>
      </c>
      <c r="D7229" s="3" t="s">
        <v>14450</v>
      </c>
      <c r="E7229" s="3" t="s">
        <v>7</v>
      </c>
    </row>
    <row r="7230">
      <c r="A7230" s="1">
        <f t="shared" si="115"/>
        <v>7229</v>
      </c>
      <c r="B7230" s="1" t="s">
        <v>14451</v>
      </c>
      <c r="C7230" s="2">
        <v>46326</v>
      </c>
      <c r="D7230" s="3" t="s">
        <v>14452</v>
      </c>
      <c r="E7230" s="3" t="s">
        <v>7</v>
      </c>
    </row>
    <row r="7231">
      <c r="A7231" s="1">
        <f t="shared" si="115"/>
        <v>7230</v>
      </c>
      <c r="B7231" s="1" t="s">
        <v>14453</v>
      </c>
      <c r="C7231" s="2">
        <v>46326</v>
      </c>
      <c r="D7231" s="3" t="s">
        <v>14454</v>
      </c>
      <c r="E7231" s="3" t="s">
        <v>7</v>
      </c>
    </row>
    <row r="7232">
      <c r="A7232" s="1">
        <f t="shared" si="115"/>
        <v>7231</v>
      </c>
      <c r="B7232" s="1" t="s">
        <v>14455</v>
      </c>
      <c r="C7232" s="2">
        <v>46326</v>
      </c>
      <c r="D7232" s="3" t="s">
        <v>14456</v>
      </c>
      <c r="E7232" s="3" t="s">
        <v>7</v>
      </c>
    </row>
    <row r="7233">
      <c r="A7233" s="1">
        <f t="shared" si="115"/>
        <v>7232</v>
      </c>
      <c r="B7233" s="1" t="s">
        <v>14457</v>
      </c>
      <c r="C7233" s="2">
        <v>46326</v>
      </c>
      <c r="D7233" s="3" t="s">
        <v>14458</v>
      </c>
      <c r="E7233" s="3" t="s">
        <v>7</v>
      </c>
    </row>
    <row r="7234">
      <c r="A7234" s="1">
        <f t="shared" si="115"/>
        <v>7233</v>
      </c>
      <c r="B7234" s="1" t="s">
        <v>14459</v>
      </c>
      <c r="C7234" s="2">
        <v>46326</v>
      </c>
      <c r="D7234" s="3" t="s">
        <v>14460</v>
      </c>
      <c r="E7234" s="3" t="s">
        <v>7</v>
      </c>
    </row>
    <row r="7235">
      <c r="A7235" s="1">
        <f t="shared" si="115"/>
        <v>7234</v>
      </c>
      <c r="B7235" s="1" t="s">
        <v>14461</v>
      </c>
      <c r="C7235" s="2">
        <v>46326</v>
      </c>
      <c r="D7235" s="3" t="s">
        <v>14462</v>
      </c>
      <c r="E7235" s="3" t="s">
        <v>7</v>
      </c>
    </row>
    <row r="7236">
      <c r="A7236" s="1">
        <f t="shared" si="115"/>
        <v>7235</v>
      </c>
      <c r="B7236" s="1" t="s">
        <v>14463</v>
      </c>
      <c r="C7236" s="2">
        <v>46326</v>
      </c>
      <c r="D7236" s="3" t="s">
        <v>14464</v>
      </c>
      <c r="E7236" s="3" t="s">
        <v>7</v>
      </c>
    </row>
    <row r="7237">
      <c r="A7237" s="1">
        <f t="shared" si="115"/>
        <v>7236</v>
      </c>
      <c r="B7237" s="1" t="s">
        <v>14465</v>
      </c>
      <c r="C7237" s="2">
        <v>46326</v>
      </c>
      <c r="D7237" s="3" t="s">
        <v>14466</v>
      </c>
      <c r="E7237" s="3" t="s">
        <v>7</v>
      </c>
    </row>
    <row r="7238">
      <c r="A7238" s="1">
        <f t="shared" si="115"/>
        <v>7237</v>
      </c>
      <c r="B7238" s="1" t="s">
        <v>14467</v>
      </c>
      <c r="C7238" s="2">
        <v>46326</v>
      </c>
      <c r="D7238" s="3" t="s">
        <v>14468</v>
      </c>
      <c r="E7238" s="3" t="s">
        <v>7</v>
      </c>
    </row>
    <row r="7239">
      <c r="A7239" s="1">
        <f t="shared" si="115"/>
        <v>7238</v>
      </c>
      <c r="B7239" s="1" t="s">
        <v>14469</v>
      </c>
      <c r="C7239" s="2">
        <v>46326</v>
      </c>
      <c r="D7239" s="3" t="s">
        <v>14470</v>
      </c>
      <c r="E7239" s="3" t="s">
        <v>7</v>
      </c>
    </row>
    <row r="7240">
      <c r="A7240" s="1">
        <f t="shared" si="115"/>
        <v>7239</v>
      </c>
      <c r="B7240" s="1" t="s">
        <v>14471</v>
      </c>
      <c r="C7240" s="2">
        <v>46326</v>
      </c>
      <c r="D7240" s="3" t="s">
        <v>14472</v>
      </c>
      <c r="E7240" s="3" t="s">
        <v>7</v>
      </c>
    </row>
    <row r="7241">
      <c r="A7241" s="1">
        <f t="shared" si="115"/>
        <v>7240</v>
      </c>
      <c r="B7241" s="1" t="s">
        <v>14473</v>
      </c>
      <c r="C7241" s="2">
        <v>46326</v>
      </c>
      <c r="D7241" s="3" t="s">
        <v>14474</v>
      </c>
      <c r="E7241" s="3" t="s">
        <v>7</v>
      </c>
    </row>
    <row r="7242">
      <c r="A7242" s="1">
        <f t="shared" si="115"/>
        <v>7241</v>
      </c>
      <c r="B7242" s="1" t="s">
        <v>14475</v>
      </c>
      <c r="C7242" s="2">
        <v>46326</v>
      </c>
      <c r="D7242" s="3" t="s">
        <v>14476</v>
      </c>
      <c r="E7242" s="3" t="s">
        <v>7</v>
      </c>
    </row>
    <row r="7243">
      <c r="A7243" s="1">
        <f t="shared" si="115"/>
        <v>7242</v>
      </c>
      <c r="B7243" s="1" t="s">
        <v>14477</v>
      </c>
      <c r="C7243" s="2">
        <v>46326</v>
      </c>
      <c r="D7243" s="3" t="s">
        <v>14478</v>
      </c>
      <c r="E7243" s="3" t="s">
        <v>7</v>
      </c>
    </row>
    <row r="7244">
      <c r="A7244" s="1">
        <f t="shared" si="115"/>
        <v>7243</v>
      </c>
      <c r="B7244" s="1" t="s">
        <v>14479</v>
      </c>
      <c r="C7244" s="2">
        <v>46326</v>
      </c>
      <c r="D7244" s="3" t="s">
        <v>14480</v>
      </c>
      <c r="E7244" s="3" t="s">
        <v>7</v>
      </c>
    </row>
    <row r="7245">
      <c r="A7245" s="1">
        <f t="shared" si="115"/>
        <v>7244</v>
      </c>
      <c r="B7245" s="1" t="s">
        <v>14481</v>
      </c>
      <c r="C7245" s="2">
        <v>46326</v>
      </c>
      <c r="D7245" s="3" t="s">
        <v>14482</v>
      </c>
      <c r="E7245" s="3" t="s">
        <v>7</v>
      </c>
    </row>
    <row r="7246">
      <c r="A7246" s="1">
        <f t="shared" si="115"/>
        <v>7245</v>
      </c>
      <c r="B7246" s="1" t="s">
        <v>14483</v>
      </c>
      <c r="C7246" s="2">
        <v>46326</v>
      </c>
      <c r="D7246" s="3" t="s">
        <v>14484</v>
      </c>
      <c r="E7246" s="3" t="s">
        <v>7</v>
      </c>
    </row>
    <row r="7247">
      <c r="A7247" s="1">
        <f t="shared" si="115"/>
        <v>7246</v>
      </c>
      <c r="B7247" s="1" t="s">
        <v>14485</v>
      </c>
      <c r="C7247" s="2">
        <v>46326</v>
      </c>
      <c r="D7247" s="3" t="s">
        <v>14486</v>
      </c>
      <c r="E7247" s="3" t="s">
        <v>7</v>
      </c>
    </row>
    <row r="7248">
      <c r="A7248" s="1">
        <f t="shared" si="115"/>
        <v>7247</v>
      </c>
      <c r="B7248" s="1" t="s">
        <v>14487</v>
      </c>
      <c r="C7248" s="2">
        <v>46326</v>
      </c>
      <c r="D7248" s="3" t="s">
        <v>14488</v>
      </c>
      <c r="E7248" s="3" t="s">
        <v>7</v>
      </c>
    </row>
    <row r="7249">
      <c r="A7249" s="1">
        <f t="shared" si="115"/>
        <v>7248</v>
      </c>
      <c r="B7249" s="1" t="s">
        <v>14489</v>
      </c>
      <c r="C7249" s="2">
        <v>46326</v>
      </c>
      <c r="D7249" s="3" t="s">
        <v>14490</v>
      </c>
      <c r="E7249" s="3" t="s">
        <v>7</v>
      </c>
    </row>
    <row r="7250">
      <c r="A7250" s="1">
        <f t="shared" si="115"/>
        <v>7249</v>
      </c>
      <c r="B7250" s="1" t="s">
        <v>14491</v>
      </c>
      <c r="C7250" s="2">
        <v>46326</v>
      </c>
      <c r="D7250" s="3" t="s">
        <v>14492</v>
      </c>
      <c r="E7250" s="3" t="s">
        <v>7</v>
      </c>
    </row>
    <row r="7251">
      <c r="A7251" s="1">
        <f t="shared" si="115"/>
        <v>7250</v>
      </c>
      <c r="B7251" s="1" t="s">
        <v>14493</v>
      </c>
      <c r="C7251" s="2">
        <v>46326</v>
      </c>
      <c r="D7251" s="3" t="s">
        <v>14494</v>
      </c>
      <c r="E7251" s="3" t="s">
        <v>7</v>
      </c>
    </row>
    <row r="7252">
      <c r="A7252" s="1">
        <f t="shared" si="115"/>
        <v>7251</v>
      </c>
      <c r="B7252" s="1" t="s">
        <v>14495</v>
      </c>
      <c r="C7252" s="2">
        <v>46326</v>
      </c>
      <c r="D7252" s="3" t="s">
        <v>14496</v>
      </c>
      <c r="E7252" s="3" t="s">
        <v>7</v>
      </c>
    </row>
    <row r="7253">
      <c r="A7253" s="1">
        <f t="shared" si="115"/>
        <v>7252</v>
      </c>
      <c r="B7253" s="1" t="s">
        <v>14497</v>
      </c>
      <c r="C7253" s="2">
        <v>46326</v>
      </c>
      <c r="D7253" s="3" t="s">
        <v>14498</v>
      </c>
      <c r="E7253" s="3" t="s">
        <v>7</v>
      </c>
    </row>
    <row r="7254">
      <c r="A7254" s="1">
        <f t="shared" si="115"/>
        <v>7253</v>
      </c>
      <c r="B7254" s="1" t="s">
        <v>14499</v>
      </c>
      <c r="C7254" s="2">
        <v>46326</v>
      </c>
      <c r="D7254" s="3" t="s">
        <v>14500</v>
      </c>
      <c r="E7254" s="3" t="s">
        <v>7</v>
      </c>
    </row>
    <row r="7255">
      <c r="A7255" s="1">
        <f t="shared" si="115"/>
        <v>7254</v>
      </c>
      <c r="B7255" s="1" t="s">
        <v>14501</v>
      </c>
      <c r="C7255" s="2">
        <v>46326</v>
      </c>
      <c r="D7255" s="3" t="s">
        <v>14502</v>
      </c>
      <c r="E7255" s="3" t="s">
        <v>7</v>
      </c>
    </row>
    <row r="7256">
      <c r="A7256" s="1">
        <f t="shared" si="115"/>
        <v>7255</v>
      </c>
      <c r="B7256" s="1" t="s">
        <v>14503</v>
      </c>
      <c r="C7256" s="2">
        <v>46326</v>
      </c>
      <c r="D7256" s="3" t="s">
        <v>14504</v>
      </c>
      <c r="E7256" s="3" t="s">
        <v>7</v>
      </c>
    </row>
    <row r="7257">
      <c r="A7257" s="1">
        <f t="shared" si="115"/>
        <v>7256</v>
      </c>
      <c r="B7257" s="1" t="s">
        <v>14505</v>
      </c>
      <c r="C7257" s="2">
        <v>46326</v>
      </c>
      <c r="D7257" s="3" t="s">
        <v>14506</v>
      </c>
      <c r="E7257" s="3" t="s">
        <v>7</v>
      </c>
    </row>
    <row r="7258">
      <c r="A7258" s="1">
        <f t="shared" si="115"/>
        <v>7257</v>
      </c>
      <c r="B7258" s="1" t="s">
        <v>14507</v>
      </c>
      <c r="C7258" s="2">
        <v>46326</v>
      </c>
      <c r="D7258" s="3" t="s">
        <v>14508</v>
      </c>
      <c r="E7258" s="3" t="s">
        <v>7</v>
      </c>
    </row>
    <row r="7259">
      <c r="A7259" s="1">
        <f t="shared" si="115"/>
        <v>7258</v>
      </c>
      <c r="B7259" s="1" t="s">
        <v>14509</v>
      </c>
      <c r="C7259" s="2">
        <v>46326</v>
      </c>
      <c r="D7259" s="3" t="s">
        <v>14510</v>
      </c>
      <c r="E7259" s="3" t="s">
        <v>7</v>
      </c>
    </row>
    <row r="7260">
      <c r="A7260" s="1">
        <f t="shared" si="115"/>
        <v>7259</v>
      </c>
      <c r="B7260" s="1" t="s">
        <v>14511</v>
      </c>
      <c r="C7260" s="2">
        <v>46326</v>
      </c>
      <c r="D7260" s="3" t="s">
        <v>14512</v>
      </c>
      <c r="E7260" s="3" t="s">
        <v>7</v>
      </c>
    </row>
    <row r="7261">
      <c r="A7261" s="1">
        <f t="shared" si="115"/>
        <v>7260</v>
      </c>
      <c r="B7261" s="1" t="s">
        <v>14513</v>
      </c>
      <c r="C7261" s="2">
        <v>46326</v>
      </c>
      <c r="D7261" s="3" t="s">
        <v>14514</v>
      </c>
      <c r="E7261" s="3" t="s">
        <v>7</v>
      </c>
    </row>
    <row r="7262">
      <c r="A7262" s="1">
        <f t="shared" si="115"/>
        <v>7261</v>
      </c>
      <c r="B7262" s="1" t="s">
        <v>14515</v>
      </c>
      <c r="C7262" s="2">
        <v>46326</v>
      </c>
      <c r="D7262" s="3" t="s">
        <v>14516</v>
      </c>
      <c r="E7262" s="3" t="s">
        <v>7</v>
      </c>
    </row>
    <row r="7263">
      <c r="A7263" s="1">
        <f t="shared" si="115"/>
        <v>7262</v>
      </c>
      <c r="B7263" s="1" t="s">
        <v>14517</v>
      </c>
      <c r="C7263" s="2">
        <v>46326</v>
      </c>
      <c r="D7263" s="3" t="s">
        <v>14518</v>
      </c>
      <c r="E7263" s="3" t="s">
        <v>7</v>
      </c>
    </row>
    <row r="7264">
      <c r="A7264" s="1">
        <f t="shared" si="115"/>
        <v>7263</v>
      </c>
      <c r="B7264" s="1" t="s">
        <v>14519</v>
      </c>
      <c r="C7264" s="2">
        <v>46326</v>
      </c>
      <c r="D7264" s="3" t="s">
        <v>14520</v>
      </c>
      <c r="E7264" s="3" t="s">
        <v>7</v>
      </c>
    </row>
    <row r="7265">
      <c r="A7265" s="1">
        <f t="shared" si="115"/>
        <v>7264</v>
      </c>
      <c r="B7265" s="1" t="s">
        <v>14521</v>
      </c>
      <c r="C7265" s="2">
        <v>46326</v>
      </c>
      <c r="D7265" s="3" t="s">
        <v>14522</v>
      </c>
      <c r="E7265" s="3" t="s">
        <v>7</v>
      </c>
    </row>
    <row r="7266">
      <c r="A7266" s="1">
        <f t="shared" si="115"/>
        <v>7265</v>
      </c>
      <c r="B7266" s="1" t="s">
        <v>14523</v>
      </c>
      <c r="C7266" s="2">
        <v>46326</v>
      </c>
      <c r="D7266" s="3" t="s">
        <v>14524</v>
      </c>
      <c r="E7266" s="3" t="s">
        <v>7</v>
      </c>
    </row>
    <row r="7267">
      <c r="A7267" s="1">
        <f t="shared" si="115"/>
        <v>7266</v>
      </c>
      <c r="B7267" s="1" t="s">
        <v>14525</v>
      </c>
      <c r="C7267" s="2">
        <v>46326</v>
      </c>
      <c r="D7267" s="3" t="s">
        <v>14526</v>
      </c>
      <c r="E7267" s="3" t="s">
        <v>7</v>
      </c>
    </row>
    <row r="7268">
      <c r="A7268" s="1">
        <f t="shared" si="115"/>
        <v>7267</v>
      </c>
      <c r="B7268" s="1" t="s">
        <v>14527</v>
      </c>
      <c r="C7268" s="2">
        <v>46326</v>
      </c>
      <c r="D7268" s="3" t="s">
        <v>14528</v>
      </c>
      <c r="E7268" s="3" t="s">
        <v>7</v>
      </c>
    </row>
    <row r="7269">
      <c r="A7269" s="1">
        <f t="shared" si="115"/>
        <v>7268</v>
      </c>
      <c r="B7269" s="1" t="s">
        <v>14529</v>
      </c>
      <c r="C7269" s="2">
        <v>46326</v>
      </c>
      <c r="D7269" s="3" t="s">
        <v>14530</v>
      </c>
      <c r="E7269" s="3" t="s">
        <v>7</v>
      </c>
    </row>
    <row r="7270">
      <c r="A7270" s="1">
        <f t="shared" si="115"/>
        <v>7269</v>
      </c>
      <c r="B7270" s="1" t="s">
        <v>14531</v>
      </c>
      <c r="C7270" s="2">
        <v>46326</v>
      </c>
      <c r="D7270" s="3" t="s">
        <v>14532</v>
      </c>
      <c r="E7270" s="3" t="s">
        <v>7</v>
      </c>
    </row>
    <row r="7271">
      <c r="A7271" s="1">
        <f t="shared" si="115"/>
        <v>7270</v>
      </c>
      <c r="B7271" s="1" t="s">
        <v>14533</v>
      </c>
      <c r="C7271" s="2">
        <v>46326</v>
      </c>
      <c r="D7271" s="3" t="s">
        <v>14534</v>
      </c>
      <c r="E7271" s="3" t="s">
        <v>7</v>
      </c>
    </row>
    <row r="7272">
      <c r="A7272" s="1">
        <f t="shared" ref="A7272:A7335" si="116">A7271+1</f>
        <v>7271</v>
      </c>
      <c r="B7272" s="1" t="s">
        <v>14535</v>
      </c>
      <c r="C7272" s="2">
        <v>46326</v>
      </c>
      <c r="D7272" s="3" t="s">
        <v>14536</v>
      </c>
      <c r="E7272" s="3" t="s">
        <v>7</v>
      </c>
    </row>
    <row r="7273">
      <c r="A7273" s="1">
        <f t="shared" si="116"/>
        <v>7272</v>
      </c>
      <c r="B7273" s="1" t="s">
        <v>14537</v>
      </c>
      <c r="C7273" s="2">
        <v>46326</v>
      </c>
      <c r="D7273" s="3" t="s">
        <v>14538</v>
      </c>
      <c r="E7273" s="3" t="s">
        <v>7</v>
      </c>
    </row>
    <row r="7274">
      <c r="A7274" s="1">
        <f t="shared" si="116"/>
        <v>7273</v>
      </c>
      <c r="B7274" s="1" t="s">
        <v>14539</v>
      </c>
      <c r="C7274" s="2">
        <v>46326</v>
      </c>
      <c r="D7274" s="3" t="s">
        <v>14540</v>
      </c>
      <c r="E7274" s="3" t="s">
        <v>7</v>
      </c>
    </row>
    <row r="7275">
      <c r="A7275" s="1">
        <f t="shared" si="116"/>
        <v>7274</v>
      </c>
      <c r="B7275" s="1" t="s">
        <v>14541</v>
      </c>
      <c r="C7275" s="2">
        <v>46326</v>
      </c>
      <c r="D7275" s="3" t="s">
        <v>14542</v>
      </c>
      <c r="E7275" s="3" t="s">
        <v>7</v>
      </c>
    </row>
    <row r="7276">
      <c r="A7276" s="1">
        <f t="shared" si="116"/>
        <v>7275</v>
      </c>
      <c r="B7276" s="1" t="s">
        <v>14543</v>
      </c>
      <c r="C7276" s="2">
        <v>46326</v>
      </c>
      <c r="D7276" s="3" t="s">
        <v>14544</v>
      </c>
      <c r="E7276" s="3" t="s">
        <v>7</v>
      </c>
    </row>
    <row r="7277">
      <c r="A7277" s="1">
        <f t="shared" si="116"/>
        <v>7276</v>
      </c>
      <c r="B7277" s="1" t="s">
        <v>14545</v>
      </c>
      <c r="C7277" s="2">
        <v>46326</v>
      </c>
      <c r="D7277" s="3" t="s">
        <v>14546</v>
      </c>
      <c r="E7277" s="3" t="s">
        <v>7</v>
      </c>
    </row>
    <row r="7278">
      <c r="A7278" s="1">
        <f t="shared" si="116"/>
        <v>7277</v>
      </c>
      <c r="B7278" s="1" t="s">
        <v>14547</v>
      </c>
      <c r="C7278" s="2">
        <v>46326</v>
      </c>
      <c r="D7278" s="3" t="s">
        <v>14548</v>
      </c>
      <c r="E7278" s="3" t="s">
        <v>7</v>
      </c>
    </row>
    <row r="7279">
      <c r="A7279" s="1">
        <f t="shared" si="116"/>
        <v>7278</v>
      </c>
      <c r="B7279" s="1" t="s">
        <v>14549</v>
      </c>
      <c r="C7279" s="2">
        <v>46326</v>
      </c>
      <c r="D7279" s="3" t="s">
        <v>14550</v>
      </c>
      <c r="E7279" s="3" t="s">
        <v>7</v>
      </c>
    </row>
    <row r="7280">
      <c r="A7280" s="1">
        <f t="shared" si="116"/>
        <v>7279</v>
      </c>
      <c r="B7280" s="1" t="s">
        <v>14551</v>
      </c>
      <c r="C7280" s="2">
        <v>46326</v>
      </c>
      <c r="D7280" s="3" t="s">
        <v>14552</v>
      </c>
      <c r="E7280" s="3" t="s">
        <v>7</v>
      </c>
    </row>
    <row r="7281">
      <c r="A7281" s="1">
        <f t="shared" si="116"/>
        <v>7280</v>
      </c>
      <c r="B7281" s="1" t="s">
        <v>14553</v>
      </c>
      <c r="C7281" s="2">
        <v>46326</v>
      </c>
      <c r="D7281" s="3" t="s">
        <v>14554</v>
      </c>
      <c r="E7281" s="3" t="s">
        <v>7</v>
      </c>
    </row>
    <row r="7282">
      <c r="A7282" s="1">
        <f t="shared" si="116"/>
        <v>7281</v>
      </c>
      <c r="B7282" s="1" t="s">
        <v>14555</v>
      </c>
      <c r="C7282" s="2">
        <v>46326</v>
      </c>
      <c r="D7282" s="3" t="s">
        <v>14556</v>
      </c>
      <c r="E7282" s="3" t="s">
        <v>7</v>
      </c>
    </row>
    <row r="7283">
      <c r="A7283" s="1">
        <f t="shared" si="116"/>
        <v>7282</v>
      </c>
      <c r="B7283" s="1" t="s">
        <v>14557</v>
      </c>
      <c r="C7283" s="2">
        <v>46326</v>
      </c>
      <c r="D7283" s="3" t="s">
        <v>14558</v>
      </c>
      <c r="E7283" s="3" t="s">
        <v>7</v>
      </c>
    </row>
    <row r="7284">
      <c r="A7284" s="1">
        <f t="shared" si="116"/>
        <v>7283</v>
      </c>
      <c r="B7284" s="1" t="s">
        <v>14559</v>
      </c>
      <c r="C7284" s="2">
        <v>46326</v>
      </c>
      <c r="D7284" s="3" t="s">
        <v>14560</v>
      </c>
      <c r="E7284" s="3" t="s">
        <v>7</v>
      </c>
    </row>
    <row r="7285">
      <c r="A7285" s="1">
        <f t="shared" si="116"/>
        <v>7284</v>
      </c>
      <c r="B7285" s="1" t="s">
        <v>14561</v>
      </c>
      <c r="C7285" s="2">
        <v>46326</v>
      </c>
      <c r="D7285" s="3" t="s">
        <v>14562</v>
      </c>
      <c r="E7285" s="3" t="s">
        <v>7</v>
      </c>
    </row>
    <row r="7286">
      <c r="A7286" s="1">
        <f t="shared" si="116"/>
        <v>7285</v>
      </c>
      <c r="B7286" s="1" t="s">
        <v>14563</v>
      </c>
      <c r="C7286" s="2">
        <v>46326</v>
      </c>
      <c r="D7286" s="3" t="s">
        <v>14564</v>
      </c>
      <c r="E7286" s="3" t="s">
        <v>7</v>
      </c>
    </row>
    <row r="7287">
      <c r="A7287" s="1">
        <f t="shared" si="116"/>
        <v>7286</v>
      </c>
      <c r="B7287" s="1" t="s">
        <v>14565</v>
      </c>
      <c r="C7287" s="2">
        <v>46326</v>
      </c>
      <c r="D7287" s="3" t="s">
        <v>14566</v>
      </c>
      <c r="E7287" s="3" t="s">
        <v>7</v>
      </c>
    </row>
    <row r="7288">
      <c r="A7288" s="1">
        <f t="shared" si="116"/>
        <v>7287</v>
      </c>
      <c r="B7288" s="1" t="s">
        <v>14567</v>
      </c>
      <c r="C7288" s="2">
        <v>46326</v>
      </c>
      <c r="D7288" s="3" t="s">
        <v>14568</v>
      </c>
      <c r="E7288" s="3" t="s">
        <v>7</v>
      </c>
    </row>
    <row r="7289">
      <c r="A7289" s="1">
        <f t="shared" si="116"/>
        <v>7288</v>
      </c>
      <c r="B7289" s="1" t="s">
        <v>14569</v>
      </c>
      <c r="C7289" s="2">
        <v>46326</v>
      </c>
      <c r="D7289" s="3" t="s">
        <v>14570</v>
      </c>
      <c r="E7289" s="3" t="s">
        <v>7</v>
      </c>
    </row>
    <row r="7290">
      <c r="A7290" s="1">
        <f t="shared" si="116"/>
        <v>7289</v>
      </c>
      <c r="B7290" s="1" t="s">
        <v>14571</v>
      </c>
      <c r="C7290" s="2">
        <v>46326</v>
      </c>
      <c r="D7290" s="3" t="s">
        <v>14572</v>
      </c>
      <c r="E7290" s="3" t="s">
        <v>7</v>
      </c>
    </row>
    <row r="7291">
      <c r="A7291" s="1">
        <f t="shared" si="116"/>
        <v>7290</v>
      </c>
      <c r="B7291" s="1" t="s">
        <v>14573</v>
      </c>
      <c r="C7291" s="2">
        <v>46326</v>
      </c>
      <c r="D7291" s="3" t="s">
        <v>14574</v>
      </c>
      <c r="E7291" s="3" t="s">
        <v>7</v>
      </c>
    </row>
    <row r="7292">
      <c r="A7292" s="1">
        <f t="shared" si="116"/>
        <v>7291</v>
      </c>
      <c r="B7292" s="1" t="s">
        <v>14575</v>
      </c>
      <c r="C7292" s="2">
        <v>46326</v>
      </c>
      <c r="D7292" s="3" t="s">
        <v>14576</v>
      </c>
      <c r="E7292" s="3" t="s">
        <v>7</v>
      </c>
    </row>
    <row r="7293">
      <c r="A7293" s="1">
        <f t="shared" si="116"/>
        <v>7292</v>
      </c>
      <c r="B7293" s="1" t="s">
        <v>14577</v>
      </c>
      <c r="C7293" s="2">
        <v>46326</v>
      </c>
      <c r="D7293" s="3" t="s">
        <v>14578</v>
      </c>
      <c r="E7293" s="3" t="s">
        <v>7</v>
      </c>
    </row>
    <row r="7294">
      <c r="A7294" s="1">
        <f t="shared" si="116"/>
        <v>7293</v>
      </c>
      <c r="B7294" s="1" t="s">
        <v>14579</v>
      </c>
      <c r="C7294" s="2">
        <v>46326</v>
      </c>
      <c r="D7294" s="3" t="s">
        <v>14580</v>
      </c>
      <c r="E7294" s="3" t="s">
        <v>7</v>
      </c>
    </row>
    <row r="7295">
      <c r="A7295" s="1">
        <f t="shared" si="116"/>
        <v>7294</v>
      </c>
      <c r="B7295" s="1" t="s">
        <v>14581</v>
      </c>
      <c r="C7295" s="2">
        <v>46326</v>
      </c>
      <c r="D7295" s="3" t="s">
        <v>14582</v>
      </c>
      <c r="E7295" s="3" t="s">
        <v>7</v>
      </c>
    </row>
    <row r="7296">
      <c r="A7296" s="1">
        <f t="shared" si="116"/>
        <v>7295</v>
      </c>
      <c r="B7296" s="1" t="s">
        <v>14583</v>
      </c>
      <c r="C7296" s="2">
        <v>46326</v>
      </c>
      <c r="D7296" s="3" t="s">
        <v>14584</v>
      </c>
      <c r="E7296" s="3" t="s">
        <v>7</v>
      </c>
    </row>
    <row r="7297">
      <c r="A7297" s="1">
        <f t="shared" si="116"/>
        <v>7296</v>
      </c>
      <c r="B7297" s="1" t="s">
        <v>14585</v>
      </c>
      <c r="C7297" s="2">
        <v>46326</v>
      </c>
      <c r="D7297" s="3" t="s">
        <v>14586</v>
      </c>
      <c r="E7297" s="3" t="s">
        <v>7</v>
      </c>
    </row>
    <row r="7298">
      <c r="A7298" s="1">
        <f t="shared" si="116"/>
        <v>7297</v>
      </c>
      <c r="B7298" s="1" t="s">
        <v>14587</v>
      </c>
      <c r="C7298" s="2">
        <v>46326</v>
      </c>
      <c r="D7298" s="3" t="s">
        <v>14588</v>
      </c>
      <c r="E7298" s="3" t="s">
        <v>7</v>
      </c>
    </row>
    <row r="7299">
      <c r="A7299" s="1">
        <f t="shared" si="116"/>
        <v>7298</v>
      </c>
      <c r="B7299" s="1" t="s">
        <v>14589</v>
      </c>
      <c r="C7299" s="2">
        <v>46326</v>
      </c>
      <c r="D7299" s="3" t="s">
        <v>14590</v>
      </c>
      <c r="E7299" s="3" t="s">
        <v>7</v>
      </c>
    </row>
    <row r="7300">
      <c r="A7300" s="1">
        <f t="shared" si="116"/>
        <v>7299</v>
      </c>
      <c r="B7300" s="1" t="s">
        <v>14591</v>
      </c>
      <c r="C7300" s="2">
        <v>46326</v>
      </c>
      <c r="D7300" s="3" t="s">
        <v>14592</v>
      </c>
      <c r="E7300" s="3" t="s">
        <v>7</v>
      </c>
    </row>
    <row r="7301">
      <c r="A7301" s="1">
        <f t="shared" si="116"/>
        <v>7300</v>
      </c>
      <c r="B7301" s="1" t="s">
        <v>14593</v>
      </c>
      <c r="C7301" s="2">
        <v>46326</v>
      </c>
      <c r="D7301" s="3" t="s">
        <v>14594</v>
      </c>
      <c r="E7301" s="3" t="s">
        <v>7</v>
      </c>
    </row>
    <row r="7302">
      <c r="A7302" s="1">
        <f t="shared" si="116"/>
        <v>7301</v>
      </c>
      <c r="B7302" s="1" t="s">
        <v>14595</v>
      </c>
      <c r="C7302" s="2">
        <v>46326</v>
      </c>
      <c r="D7302" s="3" t="s">
        <v>14596</v>
      </c>
      <c r="E7302" s="3" t="s">
        <v>7</v>
      </c>
    </row>
    <row r="7303">
      <c r="A7303" s="1">
        <f t="shared" si="116"/>
        <v>7302</v>
      </c>
      <c r="B7303" s="1" t="s">
        <v>14597</v>
      </c>
      <c r="C7303" s="2">
        <v>46326</v>
      </c>
      <c r="D7303" s="3" t="s">
        <v>14598</v>
      </c>
      <c r="E7303" s="3" t="s">
        <v>7</v>
      </c>
    </row>
    <row r="7304">
      <c r="A7304" s="1">
        <f t="shared" si="116"/>
        <v>7303</v>
      </c>
      <c r="B7304" s="1" t="s">
        <v>14599</v>
      </c>
      <c r="C7304" s="2">
        <v>46326</v>
      </c>
      <c r="D7304" s="3" t="s">
        <v>14600</v>
      </c>
      <c r="E7304" s="3" t="s">
        <v>7</v>
      </c>
    </row>
    <row r="7305">
      <c r="A7305" s="1">
        <f t="shared" si="116"/>
        <v>7304</v>
      </c>
      <c r="B7305" s="1" t="s">
        <v>14601</v>
      </c>
      <c r="C7305" s="2">
        <v>46326</v>
      </c>
      <c r="D7305" s="3" t="s">
        <v>14602</v>
      </c>
      <c r="E7305" s="3" t="s">
        <v>7</v>
      </c>
    </row>
    <row r="7306">
      <c r="A7306" s="1">
        <f t="shared" si="116"/>
        <v>7305</v>
      </c>
      <c r="B7306" s="1" t="s">
        <v>14603</v>
      </c>
      <c r="C7306" s="2">
        <v>46326</v>
      </c>
      <c r="D7306" s="3" t="s">
        <v>14604</v>
      </c>
      <c r="E7306" s="3" t="s">
        <v>7</v>
      </c>
    </row>
    <row r="7307">
      <c r="A7307" s="1">
        <f t="shared" si="116"/>
        <v>7306</v>
      </c>
      <c r="B7307" s="1" t="s">
        <v>14605</v>
      </c>
      <c r="C7307" s="2">
        <v>46326</v>
      </c>
      <c r="D7307" s="3" t="s">
        <v>14606</v>
      </c>
      <c r="E7307" s="3" t="s">
        <v>7</v>
      </c>
    </row>
    <row r="7308">
      <c r="A7308" s="1">
        <f t="shared" si="116"/>
        <v>7307</v>
      </c>
      <c r="B7308" s="1" t="s">
        <v>14607</v>
      </c>
      <c r="C7308" s="2">
        <v>46326</v>
      </c>
      <c r="D7308" s="3" t="s">
        <v>14608</v>
      </c>
      <c r="E7308" s="3" t="s">
        <v>7</v>
      </c>
    </row>
    <row r="7309">
      <c r="A7309" s="1">
        <f t="shared" si="116"/>
        <v>7308</v>
      </c>
      <c r="B7309" s="1" t="s">
        <v>14609</v>
      </c>
      <c r="C7309" s="2">
        <v>46326</v>
      </c>
      <c r="D7309" s="3" t="s">
        <v>14610</v>
      </c>
      <c r="E7309" s="3" t="s">
        <v>7</v>
      </c>
    </row>
    <row r="7310">
      <c r="A7310" s="1">
        <f t="shared" si="116"/>
        <v>7309</v>
      </c>
      <c r="B7310" s="1" t="s">
        <v>14611</v>
      </c>
      <c r="C7310" s="2">
        <v>46326</v>
      </c>
      <c r="D7310" s="3" t="s">
        <v>14612</v>
      </c>
      <c r="E7310" s="3" t="s">
        <v>7</v>
      </c>
    </row>
    <row r="7311">
      <c r="A7311" s="1">
        <f t="shared" si="116"/>
        <v>7310</v>
      </c>
      <c r="B7311" s="1" t="s">
        <v>14613</v>
      </c>
      <c r="C7311" s="2">
        <v>46326</v>
      </c>
      <c r="D7311" s="3" t="s">
        <v>14614</v>
      </c>
      <c r="E7311" s="3" t="s">
        <v>7</v>
      </c>
    </row>
    <row r="7312">
      <c r="A7312" s="1">
        <f t="shared" si="116"/>
        <v>7311</v>
      </c>
      <c r="B7312" s="1" t="s">
        <v>14615</v>
      </c>
      <c r="C7312" s="2">
        <v>46326</v>
      </c>
      <c r="D7312" s="3" t="s">
        <v>14616</v>
      </c>
      <c r="E7312" s="3" t="s">
        <v>7</v>
      </c>
    </row>
    <row r="7313">
      <c r="A7313" s="1">
        <f t="shared" si="116"/>
        <v>7312</v>
      </c>
      <c r="B7313" s="1" t="s">
        <v>14617</v>
      </c>
      <c r="C7313" s="2">
        <v>46326</v>
      </c>
      <c r="D7313" s="3" t="s">
        <v>14618</v>
      </c>
      <c r="E7313" s="3" t="s">
        <v>7</v>
      </c>
    </row>
    <row r="7314">
      <c r="A7314" s="1">
        <f t="shared" si="116"/>
        <v>7313</v>
      </c>
      <c r="B7314" s="1" t="s">
        <v>14619</v>
      </c>
      <c r="C7314" s="2">
        <v>46326</v>
      </c>
      <c r="D7314" s="3" t="s">
        <v>14620</v>
      </c>
      <c r="E7314" s="3" t="s">
        <v>7</v>
      </c>
    </row>
    <row r="7315">
      <c r="A7315" s="1">
        <f t="shared" si="116"/>
        <v>7314</v>
      </c>
      <c r="B7315" s="1" t="s">
        <v>14621</v>
      </c>
      <c r="C7315" s="2">
        <v>46326</v>
      </c>
      <c r="D7315" s="3" t="s">
        <v>14622</v>
      </c>
      <c r="E7315" s="3" t="s">
        <v>7</v>
      </c>
    </row>
    <row r="7316">
      <c r="A7316" s="1">
        <f t="shared" si="116"/>
        <v>7315</v>
      </c>
      <c r="B7316" s="1" t="s">
        <v>14623</v>
      </c>
      <c r="C7316" s="2">
        <v>46326</v>
      </c>
      <c r="D7316" s="3" t="s">
        <v>14624</v>
      </c>
      <c r="E7316" s="3" t="s">
        <v>7</v>
      </c>
    </row>
    <row r="7317">
      <c r="A7317" s="1">
        <f t="shared" si="116"/>
        <v>7316</v>
      </c>
      <c r="B7317" s="1" t="s">
        <v>14625</v>
      </c>
      <c r="C7317" s="2">
        <v>46326</v>
      </c>
      <c r="D7317" s="3" t="s">
        <v>14626</v>
      </c>
      <c r="E7317" s="3" t="s">
        <v>7</v>
      </c>
    </row>
    <row r="7318">
      <c r="A7318" s="1">
        <f t="shared" si="116"/>
        <v>7317</v>
      </c>
      <c r="B7318" s="1" t="s">
        <v>14627</v>
      </c>
      <c r="C7318" s="2">
        <v>46326</v>
      </c>
      <c r="D7318" s="3" t="s">
        <v>14628</v>
      </c>
      <c r="E7318" s="3" t="s">
        <v>7</v>
      </c>
    </row>
    <row r="7319">
      <c r="A7319" s="1">
        <f t="shared" si="116"/>
        <v>7318</v>
      </c>
      <c r="B7319" s="1" t="s">
        <v>14629</v>
      </c>
      <c r="C7319" s="2">
        <v>46326</v>
      </c>
      <c r="D7319" s="3" t="s">
        <v>14630</v>
      </c>
      <c r="E7319" s="3" t="s">
        <v>7</v>
      </c>
    </row>
    <row r="7320">
      <c r="A7320" s="1">
        <f t="shared" si="116"/>
        <v>7319</v>
      </c>
      <c r="B7320" s="1" t="s">
        <v>14631</v>
      </c>
      <c r="C7320" s="2">
        <v>46326</v>
      </c>
      <c r="D7320" s="3" t="s">
        <v>14632</v>
      </c>
      <c r="E7320" s="3" t="s">
        <v>7</v>
      </c>
    </row>
    <row r="7321">
      <c r="A7321" s="1">
        <f t="shared" si="116"/>
        <v>7320</v>
      </c>
      <c r="B7321" s="1" t="s">
        <v>14633</v>
      </c>
      <c r="C7321" s="2">
        <v>46326</v>
      </c>
      <c r="D7321" s="3" t="s">
        <v>14634</v>
      </c>
      <c r="E7321" s="3" t="s">
        <v>7</v>
      </c>
    </row>
    <row r="7322">
      <c r="A7322" s="1">
        <f t="shared" si="116"/>
        <v>7321</v>
      </c>
      <c r="B7322" s="1" t="s">
        <v>14635</v>
      </c>
      <c r="C7322" s="2">
        <v>46326</v>
      </c>
      <c r="D7322" s="3" t="s">
        <v>14636</v>
      </c>
      <c r="E7322" s="3" t="s">
        <v>7</v>
      </c>
    </row>
    <row r="7323">
      <c r="A7323" s="1">
        <f t="shared" si="116"/>
        <v>7322</v>
      </c>
      <c r="B7323" s="1" t="s">
        <v>14637</v>
      </c>
      <c r="C7323" s="2">
        <v>46326</v>
      </c>
      <c r="D7323" s="3" t="s">
        <v>14638</v>
      </c>
      <c r="E7323" s="3" t="s">
        <v>7</v>
      </c>
    </row>
    <row r="7324">
      <c r="A7324" s="1">
        <f t="shared" si="116"/>
        <v>7323</v>
      </c>
      <c r="B7324" s="1" t="s">
        <v>14639</v>
      </c>
      <c r="C7324" s="2">
        <v>46326</v>
      </c>
      <c r="D7324" s="3" t="s">
        <v>14640</v>
      </c>
      <c r="E7324" s="3" t="s">
        <v>7</v>
      </c>
    </row>
    <row r="7325">
      <c r="A7325" s="1">
        <f t="shared" si="116"/>
        <v>7324</v>
      </c>
      <c r="B7325" s="1" t="s">
        <v>14641</v>
      </c>
      <c r="C7325" s="2">
        <v>46326</v>
      </c>
      <c r="D7325" s="3" t="s">
        <v>14642</v>
      </c>
      <c r="E7325" s="3" t="s">
        <v>7</v>
      </c>
    </row>
    <row r="7326">
      <c r="A7326" s="1">
        <f t="shared" si="116"/>
        <v>7325</v>
      </c>
      <c r="B7326" s="1" t="s">
        <v>14643</v>
      </c>
      <c r="C7326" s="2">
        <v>46326</v>
      </c>
      <c r="D7326" s="3" t="s">
        <v>14644</v>
      </c>
      <c r="E7326" s="3" t="s">
        <v>7</v>
      </c>
    </row>
    <row r="7327">
      <c r="A7327" s="1">
        <f t="shared" si="116"/>
        <v>7326</v>
      </c>
      <c r="B7327" s="1" t="s">
        <v>14645</v>
      </c>
      <c r="C7327" s="2">
        <v>46326</v>
      </c>
      <c r="D7327" s="3" t="s">
        <v>14646</v>
      </c>
      <c r="E7327" s="3" t="s">
        <v>7</v>
      </c>
    </row>
    <row r="7328">
      <c r="A7328" s="1">
        <f t="shared" si="116"/>
        <v>7327</v>
      </c>
      <c r="B7328" s="1" t="s">
        <v>14647</v>
      </c>
      <c r="C7328" s="2">
        <v>46326</v>
      </c>
      <c r="D7328" s="3" t="s">
        <v>14648</v>
      </c>
      <c r="E7328" s="3" t="s">
        <v>7</v>
      </c>
    </row>
    <row r="7329">
      <c r="A7329" s="1">
        <f t="shared" si="116"/>
        <v>7328</v>
      </c>
      <c r="B7329" s="1" t="s">
        <v>14649</v>
      </c>
      <c r="C7329" s="2">
        <v>46326</v>
      </c>
      <c r="D7329" s="3" t="s">
        <v>14650</v>
      </c>
      <c r="E7329" s="3" t="s">
        <v>7</v>
      </c>
    </row>
    <row r="7330">
      <c r="A7330" s="1">
        <f t="shared" si="116"/>
        <v>7329</v>
      </c>
      <c r="B7330" s="1" t="s">
        <v>14651</v>
      </c>
      <c r="C7330" s="2">
        <v>46326</v>
      </c>
      <c r="D7330" s="3" t="s">
        <v>14652</v>
      </c>
      <c r="E7330" s="3" t="s">
        <v>7</v>
      </c>
    </row>
    <row r="7331">
      <c r="A7331" s="1">
        <f t="shared" si="116"/>
        <v>7330</v>
      </c>
      <c r="B7331" s="1" t="s">
        <v>14653</v>
      </c>
      <c r="C7331" s="2">
        <v>46326</v>
      </c>
      <c r="D7331" s="3" t="s">
        <v>14654</v>
      </c>
      <c r="E7331" s="3" t="s">
        <v>7</v>
      </c>
    </row>
    <row r="7332">
      <c r="A7332" s="1">
        <f t="shared" si="116"/>
        <v>7331</v>
      </c>
      <c r="B7332" s="1" t="s">
        <v>14655</v>
      </c>
      <c r="C7332" s="2">
        <v>46326</v>
      </c>
      <c r="D7332" s="3" t="s">
        <v>14656</v>
      </c>
      <c r="E7332" s="3" t="s">
        <v>7</v>
      </c>
    </row>
    <row r="7333">
      <c r="A7333" s="1">
        <f t="shared" si="116"/>
        <v>7332</v>
      </c>
      <c r="B7333" s="1" t="s">
        <v>14657</v>
      </c>
      <c r="C7333" s="2">
        <v>46326</v>
      </c>
      <c r="D7333" s="3" t="s">
        <v>14658</v>
      </c>
      <c r="E7333" s="3" t="s">
        <v>7</v>
      </c>
    </row>
    <row r="7334">
      <c r="A7334" s="1">
        <f t="shared" si="116"/>
        <v>7333</v>
      </c>
      <c r="B7334" s="1" t="s">
        <v>14659</v>
      </c>
      <c r="C7334" s="2">
        <v>46326</v>
      </c>
      <c r="D7334" s="3" t="s">
        <v>14660</v>
      </c>
      <c r="E7334" s="3" t="s">
        <v>7</v>
      </c>
    </row>
    <row r="7335">
      <c r="A7335" s="1">
        <f t="shared" si="116"/>
        <v>7334</v>
      </c>
      <c r="B7335" s="1" t="s">
        <v>14661</v>
      </c>
      <c r="C7335" s="2">
        <v>46326</v>
      </c>
      <c r="D7335" s="3" t="s">
        <v>14662</v>
      </c>
      <c r="E7335" s="3" t="s">
        <v>7</v>
      </c>
    </row>
    <row r="7336">
      <c r="A7336" s="1">
        <f t="shared" ref="A7336:A7399" si="117">A7335+1</f>
        <v>7335</v>
      </c>
      <c r="B7336" s="1" t="s">
        <v>14663</v>
      </c>
      <c r="C7336" s="2">
        <v>46326</v>
      </c>
      <c r="D7336" s="3" t="s">
        <v>14664</v>
      </c>
      <c r="E7336" s="3" t="s">
        <v>7</v>
      </c>
    </row>
    <row r="7337">
      <c r="A7337" s="1">
        <f t="shared" si="117"/>
        <v>7336</v>
      </c>
      <c r="B7337" s="1" t="s">
        <v>14665</v>
      </c>
      <c r="C7337" s="2">
        <v>46326</v>
      </c>
      <c r="D7337" s="3" t="s">
        <v>14666</v>
      </c>
      <c r="E7337" s="3" t="s">
        <v>7</v>
      </c>
    </row>
    <row r="7338">
      <c r="A7338" s="1">
        <f t="shared" si="117"/>
        <v>7337</v>
      </c>
      <c r="B7338" s="1" t="s">
        <v>14667</v>
      </c>
      <c r="C7338" s="2">
        <v>46326</v>
      </c>
      <c r="D7338" s="3" t="s">
        <v>14668</v>
      </c>
      <c r="E7338" s="3" t="s">
        <v>7</v>
      </c>
    </row>
    <row r="7339">
      <c r="A7339" s="1">
        <f t="shared" si="117"/>
        <v>7338</v>
      </c>
      <c r="B7339" s="1" t="s">
        <v>14669</v>
      </c>
      <c r="C7339" s="2">
        <v>46326</v>
      </c>
      <c r="D7339" s="3" t="s">
        <v>14670</v>
      </c>
      <c r="E7339" s="3" t="s">
        <v>7</v>
      </c>
    </row>
    <row r="7340">
      <c r="A7340" s="1">
        <f t="shared" si="117"/>
        <v>7339</v>
      </c>
      <c r="B7340" s="1" t="s">
        <v>14671</v>
      </c>
      <c r="C7340" s="2">
        <v>46326</v>
      </c>
      <c r="D7340" s="3" t="s">
        <v>14672</v>
      </c>
      <c r="E7340" s="3" t="s">
        <v>7</v>
      </c>
    </row>
    <row r="7341">
      <c r="A7341" s="1">
        <f t="shared" si="117"/>
        <v>7340</v>
      </c>
      <c r="B7341" s="1" t="s">
        <v>14673</v>
      </c>
      <c r="C7341" s="2">
        <v>46326</v>
      </c>
      <c r="D7341" s="3" t="s">
        <v>14674</v>
      </c>
      <c r="E7341" s="3" t="s">
        <v>7</v>
      </c>
    </row>
    <row r="7342">
      <c r="A7342" s="1">
        <f t="shared" si="117"/>
        <v>7341</v>
      </c>
      <c r="B7342" s="1" t="s">
        <v>14675</v>
      </c>
      <c r="C7342" s="2">
        <v>46326</v>
      </c>
      <c r="D7342" s="3" t="s">
        <v>14676</v>
      </c>
      <c r="E7342" s="3" t="s">
        <v>7</v>
      </c>
    </row>
    <row r="7343">
      <c r="A7343" s="1">
        <f t="shared" si="117"/>
        <v>7342</v>
      </c>
      <c r="B7343" s="1" t="s">
        <v>14677</v>
      </c>
      <c r="C7343" s="2">
        <v>46326</v>
      </c>
      <c r="D7343" s="3" t="s">
        <v>14678</v>
      </c>
      <c r="E7343" s="3" t="s">
        <v>7</v>
      </c>
    </row>
    <row r="7344">
      <c r="A7344" s="1">
        <f t="shared" si="117"/>
        <v>7343</v>
      </c>
      <c r="B7344" s="1" t="s">
        <v>14679</v>
      </c>
      <c r="C7344" s="2">
        <v>46326</v>
      </c>
      <c r="D7344" s="3" t="s">
        <v>14680</v>
      </c>
      <c r="E7344" s="3" t="s">
        <v>7</v>
      </c>
    </row>
    <row r="7345">
      <c r="A7345" s="1">
        <f t="shared" si="117"/>
        <v>7344</v>
      </c>
      <c r="B7345" s="1" t="s">
        <v>14681</v>
      </c>
      <c r="C7345" s="2">
        <v>46326</v>
      </c>
      <c r="D7345" s="3" t="s">
        <v>14682</v>
      </c>
      <c r="E7345" s="3" t="s">
        <v>7</v>
      </c>
    </row>
    <row r="7346">
      <c r="A7346" s="1">
        <f t="shared" si="117"/>
        <v>7345</v>
      </c>
      <c r="B7346" s="1" t="s">
        <v>14683</v>
      </c>
      <c r="C7346" s="2">
        <v>46326</v>
      </c>
      <c r="D7346" s="3" t="s">
        <v>14684</v>
      </c>
      <c r="E7346" s="3" t="s">
        <v>7</v>
      </c>
    </row>
    <row r="7347">
      <c r="A7347" s="1">
        <f t="shared" si="117"/>
        <v>7346</v>
      </c>
      <c r="B7347" s="1" t="s">
        <v>14685</v>
      </c>
      <c r="C7347" s="2">
        <v>46326</v>
      </c>
      <c r="D7347" s="3" t="s">
        <v>14686</v>
      </c>
      <c r="E7347" s="3" t="s">
        <v>7</v>
      </c>
    </row>
    <row r="7348">
      <c r="A7348" s="1">
        <f t="shared" si="117"/>
        <v>7347</v>
      </c>
      <c r="B7348" s="1" t="s">
        <v>14687</v>
      </c>
      <c r="C7348" s="2">
        <v>46326</v>
      </c>
      <c r="D7348" s="3" t="s">
        <v>14688</v>
      </c>
      <c r="E7348" s="3" t="s">
        <v>7</v>
      </c>
    </row>
    <row r="7349">
      <c r="A7349" s="1">
        <f t="shared" si="117"/>
        <v>7348</v>
      </c>
      <c r="B7349" s="1" t="s">
        <v>14689</v>
      </c>
      <c r="C7349" s="2">
        <v>46326</v>
      </c>
      <c r="D7349" s="3" t="s">
        <v>14690</v>
      </c>
      <c r="E7349" s="3" t="s">
        <v>7</v>
      </c>
    </row>
    <row r="7350">
      <c r="A7350" s="1">
        <f t="shared" si="117"/>
        <v>7349</v>
      </c>
      <c r="B7350" s="1" t="s">
        <v>14691</v>
      </c>
      <c r="C7350" s="2">
        <v>46326</v>
      </c>
      <c r="D7350" s="3" t="s">
        <v>14692</v>
      </c>
      <c r="E7350" s="3" t="s">
        <v>7</v>
      </c>
    </row>
    <row r="7351">
      <c r="A7351" s="1">
        <f t="shared" si="117"/>
        <v>7350</v>
      </c>
      <c r="B7351" s="1" t="s">
        <v>14693</v>
      </c>
      <c r="C7351" s="2">
        <v>46326</v>
      </c>
      <c r="D7351" s="3" t="s">
        <v>14694</v>
      </c>
      <c r="E7351" s="3" t="s">
        <v>7</v>
      </c>
    </row>
    <row r="7352">
      <c r="A7352" s="1">
        <f t="shared" si="117"/>
        <v>7351</v>
      </c>
      <c r="B7352" s="1" t="s">
        <v>14695</v>
      </c>
      <c r="C7352" s="2">
        <v>46326</v>
      </c>
      <c r="D7352" s="3" t="s">
        <v>14696</v>
      </c>
      <c r="E7352" s="3" t="s">
        <v>7</v>
      </c>
    </row>
    <row r="7353">
      <c r="A7353" s="1">
        <f t="shared" si="117"/>
        <v>7352</v>
      </c>
      <c r="B7353" s="1" t="s">
        <v>14697</v>
      </c>
      <c r="C7353" s="2">
        <v>46326</v>
      </c>
      <c r="D7353" s="3" t="s">
        <v>14698</v>
      </c>
      <c r="E7353" s="3" t="s">
        <v>7</v>
      </c>
    </row>
    <row r="7354">
      <c r="A7354" s="1">
        <f t="shared" si="117"/>
        <v>7353</v>
      </c>
      <c r="B7354" s="1" t="s">
        <v>14699</v>
      </c>
      <c r="C7354" s="2">
        <v>46326</v>
      </c>
      <c r="D7354" s="3" t="s">
        <v>14700</v>
      </c>
      <c r="E7354" s="3" t="s">
        <v>7</v>
      </c>
    </row>
    <row r="7355">
      <c r="A7355" s="1">
        <f t="shared" si="117"/>
        <v>7354</v>
      </c>
      <c r="B7355" s="1" t="s">
        <v>14701</v>
      </c>
      <c r="C7355" s="2">
        <v>46326</v>
      </c>
      <c r="D7355" s="3" t="s">
        <v>14702</v>
      </c>
      <c r="E7355" s="3" t="s">
        <v>7</v>
      </c>
    </row>
    <row r="7356">
      <c r="A7356" s="1">
        <f t="shared" si="117"/>
        <v>7355</v>
      </c>
      <c r="B7356" s="1" t="s">
        <v>14703</v>
      </c>
      <c r="C7356" s="2">
        <v>46326</v>
      </c>
      <c r="D7356" s="3" t="s">
        <v>14704</v>
      </c>
      <c r="E7356" s="3" t="s">
        <v>7</v>
      </c>
    </row>
    <row r="7357">
      <c r="A7357" s="1">
        <f t="shared" si="117"/>
        <v>7356</v>
      </c>
      <c r="B7357" s="1" t="s">
        <v>14705</v>
      </c>
      <c r="C7357" s="2">
        <v>46326</v>
      </c>
      <c r="D7357" s="3" t="s">
        <v>14706</v>
      </c>
      <c r="E7357" s="3" t="s">
        <v>7</v>
      </c>
    </row>
    <row r="7358">
      <c r="A7358" s="1">
        <f t="shared" si="117"/>
        <v>7357</v>
      </c>
      <c r="B7358" s="1" t="s">
        <v>14707</v>
      </c>
      <c r="C7358" s="2">
        <v>46326</v>
      </c>
      <c r="D7358" s="3" t="s">
        <v>14708</v>
      </c>
      <c r="E7358" s="3" t="s">
        <v>7</v>
      </c>
    </row>
    <row r="7359">
      <c r="A7359" s="1">
        <f t="shared" si="117"/>
        <v>7358</v>
      </c>
      <c r="B7359" s="1" t="s">
        <v>14709</v>
      </c>
      <c r="C7359" s="2">
        <v>46326</v>
      </c>
      <c r="D7359" s="3" t="s">
        <v>14710</v>
      </c>
      <c r="E7359" s="3" t="s">
        <v>7</v>
      </c>
    </row>
    <row r="7360">
      <c r="A7360" s="1">
        <f t="shared" si="117"/>
        <v>7359</v>
      </c>
      <c r="B7360" s="1" t="s">
        <v>14711</v>
      </c>
      <c r="C7360" s="2">
        <v>46326</v>
      </c>
      <c r="D7360" s="3" t="s">
        <v>14712</v>
      </c>
      <c r="E7360" s="3" t="s">
        <v>7</v>
      </c>
    </row>
    <row r="7361">
      <c r="A7361" s="1">
        <f t="shared" si="117"/>
        <v>7360</v>
      </c>
      <c r="B7361" s="1" t="s">
        <v>14713</v>
      </c>
      <c r="C7361" s="2">
        <v>46326</v>
      </c>
      <c r="D7361" s="3" t="s">
        <v>14714</v>
      </c>
      <c r="E7361" s="3" t="s">
        <v>7</v>
      </c>
    </row>
    <row r="7362">
      <c r="A7362" s="1">
        <f t="shared" si="117"/>
        <v>7361</v>
      </c>
      <c r="B7362" s="1" t="s">
        <v>14715</v>
      </c>
      <c r="C7362" s="2">
        <v>46326</v>
      </c>
      <c r="D7362" s="3" t="s">
        <v>14716</v>
      </c>
      <c r="E7362" s="3" t="s">
        <v>7</v>
      </c>
    </row>
    <row r="7363">
      <c r="A7363" s="1">
        <f t="shared" si="117"/>
        <v>7362</v>
      </c>
      <c r="B7363" s="1" t="s">
        <v>14717</v>
      </c>
      <c r="C7363" s="2">
        <v>46326</v>
      </c>
      <c r="D7363" s="3" t="s">
        <v>14718</v>
      </c>
      <c r="E7363" s="3" t="s">
        <v>7</v>
      </c>
    </row>
    <row r="7364">
      <c r="A7364" s="1">
        <f t="shared" si="117"/>
        <v>7363</v>
      </c>
      <c r="B7364" s="1" t="s">
        <v>14719</v>
      </c>
      <c r="C7364" s="2">
        <v>46326</v>
      </c>
      <c r="D7364" s="3" t="s">
        <v>14720</v>
      </c>
      <c r="E7364" s="3" t="s">
        <v>7</v>
      </c>
    </row>
    <row r="7365">
      <c r="A7365" s="1">
        <f t="shared" si="117"/>
        <v>7364</v>
      </c>
      <c r="B7365" s="1" t="s">
        <v>14721</v>
      </c>
      <c r="C7365" s="2">
        <v>46326</v>
      </c>
      <c r="D7365" s="3" t="s">
        <v>14722</v>
      </c>
      <c r="E7365" s="3" t="s">
        <v>7</v>
      </c>
    </row>
    <row r="7366">
      <c r="A7366" s="1">
        <f t="shared" si="117"/>
        <v>7365</v>
      </c>
      <c r="B7366" s="1" t="s">
        <v>14723</v>
      </c>
      <c r="C7366" s="2">
        <v>46326</v>
      </c>
      <c r="D7366" s="3" t="s">
        <v>14724</v>
      </c>
      <c r="E7366" s="3" t="s">
        <v>7</v>
      </c>
    </row>
    <row r="7367">
      <c r="A7367" s="1">
        <f t="shared" si="117"/>
        <v>7366</v>
      </c>
      <c r="B7367" s="1" t="s">
        <v>14725</v>
      </c>
      <c r="C7367" s="2">
        <v>46326</v>
      </c>
      <c r="D7367" s="3" t="s">
        <v>14726</v>
      </c>
      <c r="E7367" s="3" t="s">
        <v>7</v>
      </c>
    </row>
    <row r="7368">
      <c r="A7368" s="1">
        <f t="shared" si="117"/>
        <v>7367</v>
      </c>
      <c r="B7368" s="1" t="s">
        <v>14727</v>
      </c>
      <c r="C7368" s="2">
        <v>46326</v>
      </c>
      <c r="D7368" s="3" t="s">
        <v>14728</v>
      </c>
      <c r="E7368" s="3" t="s">
        <v>7</v>
      </c>
    </row>
    <row r="7369">
      <c r="A7369" s="1">
        <f t="shared" si="117"/>
        <v>7368</v>
      </c>
      <c r="B7369" s="1" t="s">
        <v>14729</v>
      </c>
      <c r="C7369" s="2">
        <v>46326</v>
      </c>
      <c r="D7369" s="3" t="s">
        <v>14730</v>
      </c>
      <c r="E7369" s="3" t="s">
        <v>7</v>
      </c>
    </row>
    <row r="7370">
      <c r="A7370" s="1">
        <f t="shared" si="117"/>
        <v>7369</v>
      </c>
      <c r="B7370" s="1" t="s">
        <v>14731</v>
      </c>
      <c r="C7370" s="2">
        <v>46326</v>
      </c>
      <c r="D7370" s="3" t="s">
        <v>14732</v>
      </c>
      <c r="E7370" s="3" t="s">
        <v>7</v>
      </c>
    </row>
    <row r="7371">
      <c r="A7371" s="1">
        <f t="shared" si="117"/>
        <v>7370</v>
      </c>
      <c r="B7371" s="1" t="s">
        <v>14733</v>
      </c>
      <c r="C7371" s="2">
        <v>46326</v>
      </c>
      <c r="D7371" s="3" t="s">
        <v>14734</v>
      </c>
      <c r="E7371" s="3" t="s">
        <v>7</v>
      </c>
    </row>
    <row r="7372">
      <c r="A7372" s="1">
        <f t="shared" si="117"/>
        <v>7371</v>
      </c>
      <c r="B7372" s="1" t="s">
        <v>14735</v>
      </c>
      <c r="C7372" s="2">
        <v>46326</v>
      </c>
      <c r="D7372" s="3" t="s">
        <v>14736</v>
      </c>
      <c r="E7372" s="3" t="s">
        <v>7</v>
      </c>
    </row>
    <row r="7373">
      <c r="A7373" s="1">
        <f t="shared" si="117"/>
        <v>7372</v>
      </c>
      <c r="B7373" s="1" t="s">
        <v>14737</v>
      </c>
      <c r="C7373" s="2">
        <v>46326</v>
      </c>
      <c r="D7373" s="3" t="s">
        <v>14738</v>
      </c>
      <c r="E7373" s="3" t="s">
        <v>7</v>
      </c>
    </row>
    <row r="7374">
      <c r="A7374" s="1">
        <f t="shared" si="117"/>
        <v>7373</v>
      </c>
      <c r="B7374" s="1" t="s">
        <v>14739</v>
      </c>
      <c r="C7374" s="2">
        <v>46326</v>
      </c>
      <c r="D7374" s="3" t="s">
        <v>14740</v>
      </c>
      <c r="E7374" s="3" t="s">
        <v>7</v>
      </c>
    </row>
    <row r="7375">
      <c r="A7375" s="1">
        <f t="shared" si="117"/>
        <v>7374</v>
      </c>
      <c r="B7375" s="1" t="s">
        <v>14741</v>
      </c>
      <c r="C7375" s="2">
        <v>46326</v>
      </c>
      <c r="D7375" s="3" t="s">
        <v>14742</v>
      </c>
      <c r="E7375" s="3" t="s">
        <v>7</v>
      </c>
    </row>
    <row r="7376">
      <c r="A7376" s="1">
        <f t="shared" si="117"/>
        <v>7375</v>
      </c>
      <c r="B7376" s="1" t="s">
        <v>14743</v>
      </c>
      <c r="C7376" s="2">
        <v>46326</v>
      </c>
      <c r="D7376" s="3" t="s">
        <v>14744</v>
      </c>
      <c r="E7376" s="3" t="s">
        <v>7</v>
      </c>
    </row>
    <row r="7377">
      <c r="A7377" s="1">
        <f t="shared" si="117"/>
        <v>7376</v>
      </c>
      <c r="B7377" s="1" t="s">
        <v>14745</v>
      </c>
      <c r="C7377" s="2">
        <v>46326</v>
      </c>
      <c r="D7377" s="3" t="s">
        <v>14746</v>
      </c>
      <c r="E7377" s="3" t="s">
        <v>7</v>
      </c>
    </row>
    <row r="7378">
      <c r="A7378" s="1">
        <f t="shared" si="117"/>
        <v>7377</v>
      </c>
      <c r="B7378" s="1" t="s">
        <v>14747</v>
      </c>
      <c r="C7378" s="2">
        <v>46326</v>
      </c>
      <c r="D7378" s="3" t="s">
        <v>14748</v>
      </c>
      <c r="E7378" s="3" t="s">
        <v>7</v>
      </c>
    </row>
    <row r="7379">
      <c r="A7379" s="1">
        <f t="shared" si="117"/>
        <v>7378</v>
      </c>
      <c r="B7379" s="1" t="s">
        <v>14749</v>
      </c>
      <c r="C7379" s="2">
        <v>46326</v>
      </c>
      <c r="D7379" s="3" t="s">
        <v>14750</v>
      </c>
      <c r="E7379" s="3" t="s">
        <v>7</v>
      </c>
    </row>
    <row r="7380">
      <c r="A7380" s="1">
        <f t="shared" si="117"/>
        <v>7379</v>
      </c>
      <c r="B7380" s="1" t="s">
        <v>14751</v>
      </c>
      <c r="C7380" s="2">
        <v>46326</v>
      </c>
      <c r="D7380" s="3" t="s">
        <v>14752</v>
      </c>
      <c r="E7380" s="3" t="s">
        <v>7</v>
      </c>
    </row>
    <row r="7381">
      <c r="A7381" s="1">
        <f t="shared" si="117"/>
        <v>7380</v>
      </c>
      <c r="B7381" s="1" t="s">
        <v>14753</v>
      </c>
      <c r="C7381" s="2">
        <v>46326</v>
      </c>
      <c r="D7381" s="3" t="s">
        <v>14754</v>
      </c>
      <c r="E7381" s="3" t="s">
        <v>7</v>
      </c>
    </row>
    <row r="7382">
      <c r="A7382" s="1">
        <f t="shared" si="117"/>
        <v>7381</v>
      </c>
      <c r="B7382" s="1" t="s">
        <v>14755</v>
      </c>
      <c r="C7382" s="2">
        <v>46326</v>
      </c>
      <c r="D7382" s="3" t="s">
        <v>14756</v>
      </c>
      <c r="E7382" s="3" t="s">
        <v>7</v>
      </c>
    </row>
    <row r="7383">
      <c r="A7383" s="1">
        <f t="shared" si="117"/>
        <v>7382</v>
      </c>
      <c r="B7383" s="1" t="s">
        <v>14757</v>
      </c>
      <c r="C7383" s="2">
        <v>46326</v>
      </c>
      <c r="D7383" s="3" t="s">
        <v>14758</v>
      </c>
      <c r="E7383" s="3" t="s">
        <v>7</v>
      </c>
    </row>
    <row r="7384">
      <c r="A7384" s="1">
        <f t="shared" si="117"/>
        <v>7383</v>
      </c>
      <c r="B7384" s="1" t="s">
        <v>14759</v>
      </c>
      <c r="C7384" s="2">
        <v>46326</v>
      </c>
      <c r="D7384" s="3" t="s">
        <v>14760</v>
      </c>
      <c r="E7384" s="3" t="s">
        <v>7</v>
      </c>
    </row>
    <row r="7385">
      <c r="A7385" s="1">
        <f t="shared" si="117"/>
        <v>7384</v>
      </c>
      <c r="B7385" s="1" t="s">
        <v>14761</v>
      </c>
      <c r="C7385" s="2">
        <v>46326</v>
      </c>
      <c r="D7385" s="3" t="s">
        <v>14762</v>
      </c>
      <c r="E7385" s="3" t="s">
        <v>7</v>
      </c>
    </row>
    <row r="7386">
      <c r="A7386" s="1">
        <f t="shared" si="117"/>
        <v>7385</v>
      </c>
      <c r="B7386" s="1" t="s">
        <v>14763</v>
      </c>
      <c r="C7386" s="2">
        <v>46326</v>
      </c>
      <c r="D7386" s="3" t="s">
        <v>14764</v>
      </c>
      <c r="E7386" s="3" t="s">
        <v>7</v>
      </c>
    </row>
    <row r="7387">
      <c r="A7387" s="1">
        <f t="shared" si="117"/>
        <v>7386</v>
      </c>
      <c r="B7387" s="1" t="s">
        <v>14765</v>
      </c>
      <c r="C7387" s="2">
        <v>46326</v>
      </c>
      <c r="D7387" s="3" t="s">
        <v>14766</v>
      </c>
      <c r="E7387" s="3" t="s">
        <v>7</v>
      </c>
    </row>
    <row r="7388">
      <c r="A7388" s="1">
        <f t="shared" si="117"/>
        <v>7387</v>
      </c>
      <c r="B7388" s="1" t="s">
        <v>14767</v>
      </c>
      <c r="C7388" s="2">
        <v>46326</v>
      </c>
      <c r="D7388" s="3" t="s">
        <v>14768</v>
      </c>
      <c r="E7388" s="3" t="s">
        <v>7</v>
      </c>
    </row>
    <row r="7389">
      <c r="A7389" s="1">
        <f t="shared" si="117"/>
        <v>7388</v>
      </c>
      <c r="B7389" s="1" t="s">
        <v>14769</v>
      </c>
      <c r="C7389" s="2">
        <v>46326</v>
      </c>
      <c r="D7389" s="3" t="s">
        <v>14770</v>
      </c>
      <c r="E7389" s="3" t="s">
        <v>7</v>
      </c>
    </row>
    <row r="7390">
      <c r="A7390" s="1">
        <f t="shared" si="117"/>
        <v>7389</v>
      </c>
      <c r="B7390" s="1" t="s">
        <v>14771</v>
      </c>
      <c r="C7390" s="2">
        <v>46326</v>
      </c>
      <c r="D7390" s="3" t="s">
        <v>14772</v>
      </c>
      <c r="E7390" s="3" t="s">
        <v>7</v>
      </c>
    </row>
    <row r="7391">
      <c r="A7391" s="1">
        <f t="shared" si="117"/>
        <v>7390</v>
      </c>
      <c r="B7391" s="1" t="s">
        <v>14773</v>
      </c>
      <c r="C7391" s="2">
        <v>46326</v>
      </c>
      <c r="D7391" s="3" t="s">
        <v>14774</v>
      </c>
      <c r="E7391" s="3" t="s">
        <v>7</v>
      </c>
    </row>
    <row r="7392">
      <c r="A7392" s="1">
        <f t="shared" si="117"/>
        <v>7391</v>
      </c>
      <c r="B7392" s="1" t="s">
        <v>14775</v>
      </c>
      <c r="C7392" s="2">
        <v>46326</v>
      </c>
      <c r="D7392" s="3" t="s">
        <v>14776</v>
      </c>
      <c r="E7392" s="3" t="s">
        <v>7</v>
      </c>
    </row>
    <row r="7393">
      <c r="A7393" s="1">
        <f t="shared" si="117"/>
        <v>7392</v>
      </c>
      <c r="B7393" s="1" t="s">
        <v>14777</v>
      </c>
      <c r="C7393" s="2">
        <v>46326</v>
      </c>
      <c r="D7393" s="3" t="s">
        <v>14778</v>
      </c>
      <c r="E7393" s="3" t="s">
        <v>7</v>
      </c>
    </row>
    <row r="7394">
      <c r="A7394" s="1">
        <f t="shared" si="117"/>
        <v>7393</v>
      </c>
      <c r="B7394" s="1" t="s">
        <v>14779</v>
      </c>
      <c r="C7394" s="2">
        <v>46326</v>
      </c>
      <c r="D7394" s="3" t="s">
        <v>14780</v>
      </c>
      <c r="E7394" s="3" t="s">
        <v>7</v>
      </c>
    </row>
    <row r="7395">
      <c r="A7395" s="1">
        <f t="shared" si="117"/>
        <v>7394</v>
      </c>
      <c r="B7395" s="1" t="s">
        <v>14781</v>
      </c>
      <c r="C7395" s="2">
        <v>46326</v>
      </c>
      <c r="D7395" s="3" t="s">
        <v>14782</v>
      </c>
      <c r="E7395" s="3" t="s">
        <v>7</v>
      </c>
    </row>
    <row r="7396">
      <c r="A7396" s="1">
        <f t="shared" si="117"/>
        <v>7395</v>
      </c>
      <c r="B7396" s="1" t="s">
        <v>14783</v>
      </c>
      <c r="C7396" s="2">
        <v>46326</v>
      </c>
      <c r="D7396" s="3" t="s">
        <v>14784</v>
      </c>
      <c r="E7396" s="3" t="s">
        <v>7</v>
      </c>
    </row>
    <row r="7397">
      <c r="A7397" s="1">
        <f t="shared" si="117"/>
        <v>7396</v>
      </c>
      <c r="B7397" s="1" t="s">
        <v>14785</v>
      </c>
      <c r="C7397" s="2">
        <v>46326</v>
      </c>
      <c r="D7397" s="3" t="s">
        <v>14786</v>
      </c>
      <c r="E7397" s="3" t="s">
        <v>7</v>
      </c>
    </row>
    <row r="7398">
      <c r="A7398" s="1">
        <f t="shared" si="117"/>
        <v>7397</v>
      </c>
      <c r="B7398" s="1" t="s">
        <v>14787</v>
      </c>
      <c r="C7398" s="2">
        <v>46326</v>
      </c>
      <c r="D7398" s="3" t="s">
        <v>14788</v>
      </c>
      <c r="E7398" s="3" t="s">
        <v>7</v>
      </c>
    </row>
    <row r="7399">
      <c r="A7399" s="1">
        <f t="shared" si="117"/>
        <v>7398</v>
      </c>
      <c r="B7399" s="1" t="s">
        <v>14789</v>
      </c>
      <c r="C7399" s="2">
        <v>46326</v>
      </c>
      <c r="D7399" s="3" t="s">
        <v>14790</v>
      </c>
      <c r="E7399" s="3" t="s">
        <v>7</v>
      </c>
    </row>
    <row r="7400">
      <c r="A7400" s="1">
        <f t="shared" ref="A7400:A7463" si="118">A7399+1</f>
        <v>7399</v>
      </c>
      <c r="B7400" s="1" t="s">
        <v>14791</v>
      </c>
      <c r="C7400" s="2">
        <v>46326</v>
      </c>
      <c r="D7400" s="3" t="s">
        <v>14792</v>
      </c>
      <c r="E7400" s="3" t="s">
        <v>7</v>
      </c>
    </row>
    <row r="7401">
      <c r="A7401" s="1">
        <f t="shared" si="118"/>
        <v>7400</v>
      </c>
      <c r="B7401" s="1" t="s">
        <v>14793</v>
      </c>
      <c r="C7401" s="2">
        <v>46326</v>
      </c>
      <c r="D7401" s="3" t="s">
        <v>14794</v>
      </c>
      <c r="E7401" s="3" t="s">
        <v>7</v>
      </c>
    </row>
    <row r="7402">
      <c r="A7402" s="1">
        <f t="shared" si="118"/>
        <v>7401</v>
      </c>
      <c r="B7402" s="1" t="s">
        <v>14795</v>
      </c>
      <c r="C7402" s="2">
        <v>46326</v>
      </c>
      <c r="D7402" s="3" t="s">
        <v>14796</v>
      </c>
      <c r="E7402" s="3" t="s">
        <v>7</v>
      </c>
    </row>
    <row r="7403">
      <c r="A7403" s="1">
        <f t="shared" si="118"/>
        <v>7402</v>
      </c>
      <c r="B7403" s="1" t="s">
        <v>14797</v>
      </c>
      <c r="C7403" s="2">
        <v>46326</v>
      </c>
      <c r="D7403" s="3" t="s">
        <v>14798</v>
      </c>
      <c r="E7403" s="3" t="s">
        <v>7</v>
      </c>
    </row>
    <row r="7404">
      <c r="A7404" s="1">
        <f t="shared" si="118"/>
        <v>7403</v>
      </c>
      <c r="B7404" s="1" t="s">
        <v>14799</v>
      </c>
      <c r="C7404" s="2">
        <v>46326</v>
      </c>
      <c r="D7404" s="3" t="s">
        <v>14800</v>
      </c>
      <c r="E7404" s="3" t="s">
        <v>7</v>
      </c>
    </row>
    <row r="7405">
      <c r="A7405" s="1">
        <f t="shared" si="118"/>
        <v>7404</v>
      </c>
      <c r="B7405" s="1" t="s">
        <v>14801</v>
      </c>
      <c r="C7405" s="2">
        <v>46326</v>
      </c>
      <c r="D7405" s="3" t="s">
        <v>14802</v>
      </c>
      <c r="E7405" s="3" t="s">
        <v>7</v>
      </c>
    </row>
    <row r="7406">
      <c r="A7406" s="1">
        <f t="shared" si="118"/>
        <v>7405</v>
      </c>
      <c r="B7406" s="1" t="s">
        <v>14803</v>
      </c>
      <c r="C7406" s="2">
        <v>46326</v>
      </c>
      <c r="D7406" s="3" t="s">
        <v>14804</v>
      </c>
      <c r="E7406" s="3" t="s">
        <v>7</v>
      </c>
    </row>
    <row r="7407">
      <c r="A7407" s="1">
        <f t="shared" si="118"/>
        <v>7406</v>
      </c>
      <c r="B7407" s="1" t="s">
        <v>14805</v>
      </c>
      <c r="C7407" s="2">
        <v>46326</v>
      </c>
      <c r="D7407" s="3" t="s">
        <v>14806</v>
      </c>
      <c r="E7407" s="3" t="s">
        <v>7</v>
      </c>
    </row>
    <row r="7408">
      <c r="A7408" s="1">
        <f t="shared" si="118"/>
        <v>7407</v>
      </c>
      <c r="B7408" s="1" t="s">
        <v>14807</v>
      </c>
      <c r="C7408" s="2">
        <v>46326</v>
      </c>
      <c r="D7408" s="3" t="s">
        <v>14808</v>
      </c>
      <c r="E7408" s="3" t="s">
        <v>7</v>
      </c>
    </row>
    <row r="7409">
      <c r="A7409" s="1">
        <f t="shared" si="118"/>
        <v>7408</v>
      </c>
      <c r="B7409" s="1" t="s">
        <v>14809</v>
      </c>
      <c r="C7409" s="2">
        <v>46326</v>
      </c>
      <c r="D7409" s="3" t="s">
        <v>14810</v>
      </c>
      <c r="E7409" s="3" t="s">
        <v>7</v>
      </c>
    </row>
    <row r="7410">
      <c r="A7410" s="1">
        <f t="shared" si="118"/>
        <v>7409</v>
      </c>
      <c r="B7410" s="1" t="s">
        <v>14811</v>
      </c>
      <c r="C7410" s="2">
        <v>46326</v>
      </c>
      <c r="D7410" s="3" t="s">
        <v>14812</v>
      </c>
      <c r="E7410" s="3" t="s">
        <v>7</v>
      </c>
    </row>
    <row r="7411">
      <c r="A7411" s="1">
        <f t="shared" si="118"/>
        <v>7410</v>
      </c>
      <c r="B7411" s="1" t="s">
        <v>14813</v>
      </c>
      <c r="C7411" s="2">
        <v>46326</v>
      </c>
      <c r="D7411" s="3" t="s">
        <v>14814</v>
      </c>
      <c r="E7411" s="3" t="s">
        <v>7</v>
      </c>
    </row>
    <row r="7412">
      <c r="A7412" s="1">
        <f t="shared" si="118"/>
        <v>7411</v>
      </c>
      <c r="B7412" s="1" t="s">
        <v>14815</v>
      </c>
      <c r="C7412" s="2">
        <v>46326</v>
      </c>
      <c r="D7412" s="3" t="s">
        <v>14816</v>
      </c>
      <c r="E7412" s="3" t="s">
        <v>7</v>
      </c>
    </row>
    <row r="7413">
      <c r="A7413" s="1">
        <f t="shared" si="118"/>
        <v>7412</v>
      </c>
      <c r="B7413" s="1" t="s">
        <v>14817</v>
      </c>
      <c r="C7413" s="2">
        <v>46326</v>
      </c>
      <c r="D7413" s="3" t="s">
        <v>14818</v>
      </c>
      <c r="E7413" s="3" t="s">
        <v>7</v>
      </c>
    </row>
    <row r="7414">
      <c r="A7414" s="1">
        <f t="shared" si="118"/>
        <v>7413</v>
      </c>
      <c r="B7414" s="1" t="s">
        <v>14819</v>
      </c>
      <c r="C7414" s="2">
        <v>46326</v>
      </c>
      <c r="D7414" s="3" t="s">
        <v>14820</v>
      </c>
      <c r="E7414" s="3" t="s">
        <v>7</v>
      </c>
    </row>
    <row r="7415">
      <c r="A7415" s="1">
        <f t="shared" si="118"/>
        <v>7414</v>
      </c>
      <c r="B7415" s="1" t="s">
        <v>14821</v>
      </c>
      <c r="C7415" s="2">
        <v>46326</v>
      </c>
      <c r="D7415" s="3" t="s">
        <v>14822</v>
      </c>
      <c r="E7415" s="3" t="s">
        <v>7</v>
      </c>
    </row>
    <row r="7416">
      <c r="A7416" s="1">
        <f t="shared" si="118"/>
        <v>7415</v>
      </c>
      <c r="B7416" s="1" t="s">
        <v>14823</v>
      </c>
      <c r="C7416" s="2">
        <v>46326</v>
      </c>
      <c r="D7416" s="3" t="s">
        <v>14824</v>
      </c>
      <c r="E7416" s="3" t="s">
        <v>7</v>
      </c>
    </row>
    <row r="7417">
      <c r="A7417" s="1">
        <f t="shared" si="118"/>
        <v>7416</v>
      </c>
      <c r="B7417" s="1" t="s">
        <v>14825</v>
      </c>
      <c r="C7417" s="2">
        <v>46326</v>
      </c>
      <c r="D7417" s="3" t="s">
        <v>14826</v>
      </c>
      <c r="E7417" s="3" t="s">
        <v>7</v>
      </c>
    </row>
    <row r="7418">
      <c r="A7418" s="1">
        <f t="shared" si="118"/>
        <v>7417</v>
      </c>
      <c r="B7418" s="1" t="s">
        <v>14827</v>
      </c>
      <c r="C7418" s="2">
        <v>46326</v>
      </c>
      <c r="D7418" s="3" t="s">
        <v>14828</v>
      </c>
      <c r="E7418" s="3" t="s">
        <v>7</v>
      </c>
    </row>
    <row r="7419">
      <c r="A7419" s="1">
        <f t="shared" si="118"/>
        <v>7418</v>
      </c>
      <c r="B7419" s="1" t="s">
        <v>14829</v>
      </c>
      <c r="C7419" s="2">
        <v>46326</v>
      </c>
      <c r="D7419" s="3" t="s">
        <v>14830</v>
      </c>
      <c r="E7419" s="3" t="s">
        <v>7</v>
      </c>
    </row>
    <row r="7420">
      <c r="A7420" s="1">
        <f t="shared" si="118"/>
        <v>7419</v>
      </c>
      <c r="B7420" s="1" t="s">
        <v>14831</v>
      </c>
      <c r="C7420" s="2">
        <v>46326</v>
      </c>
      <c r="D7420" s="3" t="s">
        <v>14832</v>
      </c>
      <c r="E7420" s="3" t="s">
        <v>7</v>
      </c>
    </row>
    <row r="7421">
      <c r="A7421" s="1">
        <f t="shared" si="118"/>
        <v>7420</v>
      </c>
      <c r="B7421" s="1" t="s">
        <v>14833</v>
      </c>
      <c r="C7421" s="2">
        <v>46326</v>
      </c>
      <c r="D7421" s="3" t="s">
        <v>14834</v>
      </c>
      <c r="E7421" s="3" t="s">
        <v>7</v>
      </c>
    </row>
    <row r="7422">
      <c r="A7422" s="1">
        <f t="shared" si="118"/>
        <v>7421</v>
      </c>
      <c r="B7422" s="1" t="s">
        <v>14835</v>
      </c>
      <c r="C7422" s="2">
        <v>46326</v>
      </c>
      <c r="D7422" s="3" t="s">
        <v>14836</v>
      </c>
      <c r="E7422" s="3" t="s">
        <v>7</v>
      </c>
    </row>
    <row r="7423">
      <c r="A7423" s="1">
        <f t="shared" si="118"/>
        <v>7422</v>
      </c>
      <c r="B7423" s="1" t="s">
        <v>14837</v>
      </c>
      <c r="C7423" s="2">
        <v>46326</v>
      </c>
      <c r="D7423" s="3" t="s">
        <v>14838</v>
      </c>
      <c r="E7423" s="3" t="s">
        <v>7</v>
      </c>
    </row>
    <row r="7424">
      <c r="A7424" s="1">
        <f t="shared" si="118"/>
        <v>7423</v>
      </c>
      <c r="B7424" s="1" t="s">
        <v>14839</v>
      </c>
      <c r="C7424" s="2">
        <v>46326</v>
      </c>
      <c r="D7424" s="3" t="s">
        <v>14840</v>
      </c>
      <c r="E7424" s="3" t="s">
        <v>7</v>
      </c>
    </row>
    <row r="7425">
      <c r="A7425" s="1">
        <f t="shared" si="118"/>
        <v>7424</v>
      </c>
      <c r="B7425" s="1" t="s">
        <v>14841</v>
      </c>
      <c r="C7425" s="2">
        <v>46326</v>
      </c>
      <c r="D7425" s="3" t="s">
        <v>14842</v>
      </c>
      <c r="E7425" s="3" t="s">
        <v>7</v>
      </c>
    </row>
    <row r="7426">
      <c r="A7426" s="1">
        <f t="shared" si="118"/>
        <v>7425</v>
      </c>
      <c r="B7426" s="1" t="s">
        <v>14843</v>
      </c>
      <c r="C7426" s="2">
        <v>46326</v>
      </c>
      <c r="D7426" s="3" t="s">
        <v>14844</v>
      </c>
      <c r="E7426" s="3" t="s">
        <v>7</v>
      </c>
    </row>
    <row r="7427">
      <c r="A7427" s="1">
        <f t="shared" si="118"/>
        <v>7426</v>
      </c>
      <c r="B7427" s="1" t="s">
        <v>14845</v>
      </c>
      <c r="C7427" s="2">
        <v>46326</v>
      </c>
      <c r="D7427" s="3" t="s">
        <v>14846</v>
      </c>
      <c r="E7427" s="3" t="s">
        <v>7</v>
      </c>
    </row>
    <row r="7428">
      <c r="A7428" s="1">
        <f t="shared" si="118"/>
        <v>7427</v>
      </c>
      <c r="B7428" s="1" t="s">
        <v>14847</v>
      </c>
      <c r="C7428" s="2">
        <v>46326</v>
      </c>
      <c r="D7428" s="3" t="s">
        <v>14848</v>
      </c>
      <c r="E7428" s="3" t="s">
        <v>7</v>
      </c>
    </row>
    <row r="7429">
      <c r="A7429" s="1">
        <f t="shared" si="118"/>
        <v>7428</v>
      </c>
      <c r="B7429" s="1" t="s">
        <v>14849</v>
      </c>
      <c r="C7429" s="2">
        <v>46326</v>
      </c>
      <c r="D7429" s="3" t="s">
        <v>14850</v>
      </c>
      <c r="E7429" s="3" t="s">
        <v>7</v>
      </c>
    </row>
    <row r="7430">
      <c r="A7430" s="1">
        <f t="shared" si="118"/>
        <v>7429</v>
      </c>
      <c r="B7430" s="1" t="s">
        <v>14851</v>
      </c>
      <c r="C7430" s="2">
        <v>46326</v>
      </c>
      <c r="D7430" s="3" t="s">
        <v>14852</v>
      </c>
      <c r="E7430" s="3" t="s">
        <v>7</v>
      </c>
    </row>
    <row r="7431">
      <c r="A7431" s="1">
        <f t="shared" si="118"/>
        <v>7430</v>
      </c>
      <c r="B7431" s="1" t="s">
        <v>14853</v>
      </c>
      <c r="C7431" s="2">
        <v>46326</v>
      </c>
      <c r="D7431" s="3" t="s">
        <v>14854</v>
      </c>
      <c r="E7431" s="3" t="s">
        <v>7</v>
      </c>
    </row>
    <row r="7432">
      <c r="A7432" s="1">
        <f t="shared" si="118"/>
        <v>7431</v>
      </c>
      <c r="B7432" s="1" t="s">
        <v>14855</v>
      </c>
      <c r="C7432" s="2">
        <v>46326</v>
      </c>
      <c r="D7432" s="3" t="s">
        <v>14856</v>
      </c>
      <c r="E7432" s="3" t="s">
        <v>7</v>
      </c>
    </row>
    <row r="7433">
      <c r="A7433" s="1">
        <f t="shared" si="118"/>
        <v>7432</v>
      </c>
      <c r="B7433" s="1" t="s">
        <v>14857</v>
      </c>
      <c r="C7433" s="2">
        <v>46326</v>
      </c>
      <c r="D7433" s="3" t="s">
        <v>14858</v>
      </c>
      <c r="E7433" s="3" t="s">
        <v>7</v>
      </c>
    </row>
    <row r="7434">
      <c r="A7434" s="1">
        <f t="shared" si="118"/>
        <v>7433</v>
      </c>
      <c r="B7434" s="1" t="s">
        <v>14859</v>
      </c>
      <c r="C7434" s="2">
        <v>46326</v>
      </c>
      <c r="D7434" s="3" t="s">
        <v>14860</v>
      </c>
      <c r="E7434" s="3" t="s">
        <v>7</v>
      </c>
    </row>
    <row r="7435">
      <c r="A7435" s="1">
        <f t="shared" si="118"/>
        <v>7434</v>
      </c>
      <c r="B7435" s="1" t="s">
        <v>14861</v>
      </c>
      <c r="C7435" s="2">
        <v>46326</v>
      </c>
      <c r="D7435" s="3" t="s">
        <v>14862</v>
      </c>
      <c r="E7435" s="3" t="s">
        <v>7</v>
      </c>
    </row>
    <row r="7436">
      <c r="A7436" s="1">
        <f t="shared" si="118"/>
        <v>7435</v>
      </c>
      <c r="B7436" s="1" t="s">
        <v>14863</v>
      </c>
      <c r="C7436" s="2">
        <v>46326</v>
      </c>
      <c r="D7436" s="3" t="s">
        <v>14864</v>
      </c>
      <c r="E7436" s="3" t="s">
        <v>7</v>
      </c>
    </row>
    <row r="7437">
      <c r="A7437" s="1">
        <f t="shared" si="118"/>
        <v>7436</v>
      </c>
      <c r="B7437" s="1" t="s">
        <v>14865</v>
      </c>
      <c r="C7437" s="2">
        <v>46326</v>
      </c>
      <c r="D7437" s="3" t="s">
        <v>14866</v>
      </c>
      <c r="E7437" s="3" t="s">
        <v>7</v>
      </c>
    </row>
    <row r="7438">
      <c r="A7438" s="1">
        <f t="shared" si="118"/>
        <v>7437</v>
      </c>
      <c r="B7438" s="1" t="s">
        <v>14867</v>
      </c>
      <c r="C7438" s="2">
        <v>46326</v>
      </c>
      <c r="D7438" s="3" t="s">
        <v>14868</v>
      </c>
      <c r="E7438" s="3" t="s">
        <v>7</v>
      </c>
    </row>
    <row r="7439">
      <c r="A7439" s="1">
        <f t="shared" si="118"/>
        <v>7438</v>
      </c>
      <c r="B7439" s="1" t="s">
        <v>14869</v>
      </c>
      <c r="C7439" s="2">
        <v>46326</v>
      </c>
      <c r="D7439" s="3" t="s">
        <v>14870</v>
      </c>
      <c r="E7439" s="3" t="s">
        <v>7</v>
      </c>
    </row>
    <row r="7440">
      <c r="A7440" s="1">
        <f t="shared" si="118"/>
        <v>7439</v>
      </c>
      <c r="B7440" s="1" t="s">
        <v>14871</v>
      </c>
      <c r="C7440" s="2">
        <v>46326</v>
      </c>
      <c r="D7440" s="3" t="s">
        <v>14872</v>
      </c>
      <c r="E7440" s="3" t="s">
        <v>7</v>
      </c>
    </row>
    <row r="7441">
      <c r="A7441" s="1">
        <f t="shared" si="118"/>
        <v>7440</v>
      </c>
      <c r="B7441" s="1" t="s">
        <v>14873</v>
      </c>
      <c r="C7441" s="2">
        <v>46326</v>
      </c>
      <c r="D7441" s="3" t="s">
        <v>14874</v>
      </c>
      <c r="E7441" s="3" t="s">
        <v>7</v>
      </c>
    </row>
    <row r="7442">
      <c r="A7442" s="1">
        <f t="shared" si="118"/>
        <v>7441</v>
      </c>
      <c r="B7442" s="1" t="s">
        <v>14875</v>
      </c>
      <c r="C7442" s="2">
        <v>46326</v>
      </c>
      <c r="D7442" s="3" t="s">
        <v>14876</v>
      </c>
      <c r="E7442" s="3" t="s">
        <v>7</v>
      </c>
    </row>
    <row r="7443">
      <c r="A7443" s="1">
        <f t="shared" si="118"/>
        <v>7442</v>
      </c>
      <c r="B7443" s="1" t="s">
        <v>14877</v>
      </c>
      <c r="C7443" s="2">
        <v>46326</v>
      </c>
      <c r="D7443" s="3" t="s">
        <v>14878</v>
      </c>
      <c r="E7443" s="3" t="s">
        <v>7</v>
      </c>
    </row>
    <row r="7444">
      <c r="A7444" s="1">
        <f t="shared" si="118"/>
        <v>7443</v>
      </c>
      <c r="B7444" s="1" t="s">
        <v>14879</v>
      </c>
      <c r="C7444" s="2">
        <v>46326</v>
      </c>
      <c r="D7444" s="3" t="s">
        <v>14880</v>
      </c>
      <c r="E7444" s="3" t="s">
        <v>7</v>
      </c>
    </row>
    <row r="7445">
      <c r="A7445" s="1">
        <f t="shared" si="118"/>
        <v>7444</v>
      </c>
      <c r="B7445" s="1" t="s">
        <v>14881</v>
      </c>
      <c r="C7445" s="2">
        <v>46326</v>
      </c>
      <c r="D7445" s="3" t="s">
        <v>14882</v>
      </c>
      <c r="E7445" s="3" t="s">
        <v>7</v>
      </c>
    </row>
    <row r="7446">
      <c r="A7446" s="1">
        <f t="shared" si="118"/>
        <v>7445</v>
      </c>
      <c r="B7446" s="1" t="s">
        <v>14883</v>
      </c>
      <c r="C7446" s="2">
        <v>46326</v>
      </c>
      <c r="D7446" s="3" t="s">
        <v>14884</v>
      </c>
      <c r="E7446" s="3" t="s">
        <v>7</v>
      </c>
    </row>
    <row r="7447">
      <c r="A7447" s="1">
        <f t="shared" si="118"/>
        <v>7446</v>
      </c>
      <c r="B7447" s="1" t="s">
        <v>14885</v>
      </c>
      <c r="C7447" s="2">
        <v>46326</v>
      </c>
      <c r="D7447" s="3" t="s">
        <v>14886</v>
      </c>
      <c r="E7447" s="3" t="s">
        <v>7</v>
      </c>
    </row>
    <row r="7448">
      <c r="A7448" s="1">
        <f t="shared" si="118"/>
        <v>7447</v>
      </c>
      <c r="B7448" s="1" t="s">
        <v>14887</v>
      </c>
      <c r="C7448" s="2">
        <v>46326</v>
      </c>
      <c r="D7448" s="3" t="s">
        <v>14888</v>
      </c>
      <c r="E7448" s="3" t="s">
        <v>7</v>
      </c>
    </row>
    <row r="7449">
      <c r="A7449" s="1">
        <f t="shared" si="118"/>
        <v>7448</v>
      </c>
      <c r="B7449" s="1" t="s">
        <v>14889</v>
      </c>
      <c r="C7449" s="2">
        <v>46326</v>
      </c>
      <c r="D7449" s="3" t="s">
        <v>14890</v>
      </c>
      <c r="E7449" s="3" t="s">
        <v>7</v>
      </c>
    </row>
    <row r="7450">
      <c r="A7450" s="1">
        <f t="shared" si="118"/>
        <v>7449</v>
      </c>
      <c r="B7450" s="1" t="s">
        <v>14891</v>
      </c>
      <c r="C7450" s="2">
        <v>46326</v>
      </c>
      <c r="D7450" s="3" t="s">
        <v>14892</v>
      </c>
      <c r="E7450" s="3" t="s">
        <v>7</v>
      </c>
    </row>
    <row r="7451">
      <c r="A7451" s="1">
        <f t="shared" si="118"/>
        <v>7450</v>
      </c>
      <c r="B7451" s="1" t="s">
        <v>14893</v>
      </c>
      <c r="C7451" s="2">
        <v>46326</v>
      </c>
      <c r="D7451" s="3" t="s">
        <v>14894</v>
      </c>
      <c r="E7451" s="3" t="s">
        <v>7</v>
      </c>
    </row>
    <row r="7452">
      <c r="A7452" s="1">
        <f t="shared" si="118"/>
        <v>7451</v>
      </c>
      <c r="B7452" s="1" t="s">
        <v>14895</v>
      </c>
      <c r="C7452" s="2">
        <v>46326</v>
      </c>
      <c r="D7452" s="3" t="s">
        <v>14896</v>
      </c>
      <c r="E7452" s="3" t="s">
        <v>7</v>
      </c>
    </row>
    <row r="7453">
      <c r="A7453" s="1">
        <f t="shared" si="118"/>
        <v>7452</v>
      </c>
      <c r="B7453" s="1" t="s">
        <v>14897</v>
      </c>
      <c r="C7453" s="2">
        <v>46326</v>
      </c>
      <c r="D7453" s="3" t="s">
        <v>14898</v>
      </c>
      <c r="E7453" s="3" t="s">
        <v>7</v>
      </c>
    </row>
    <row r="7454">
      <c r="A7454" s="1">
        <f t="shared" si="118"/>
        <v>7453</v>
      </c>
      <c r="B7454" s="1" t="s">
        <v>14899</v>
      </c>
      <c r="C7454" s="2">
        <v>46326</v>
      </c>
      <c r="D7454" s="3" t="s">
        <v>14900</v>
      </c>
      <c r="E7454" s="3" t="s">
        <v>7</v>
      </c>
    </row>
    <row r="7455">
      <c r="A7455" s="1">
        <f t="shared" si="118"/>
        <v>7454</v>
      </c>
      <c r="B7455" s="1" t="s">
        <v>14901</v>
      </c>
      <c r="C7455" s="2">
        <v>46326</v>
      </c>
      <c r="D7455" s="3" t="s">
        <v>14902</v>
      </c>
      <c r="E7455" s="3" t="s">
        <v>7</v>
      </c>
    </row>
    <row r="7456">
      <c r="A7456" s="1">
        <f t="shared" si="118"/>
        <v>7455</v>
      </c>
      <c r="B7456" s="1" t="s">
        <v>14903</v>
      </c>
      <c r="C7456" s="2">
        <v>46326</v>
      </c>
      <c r="D7456" s="3" t="s">
        <v>14904</v>
      </c>
      <c r="E7456" s="3" t="s">
        <v>7</v>
      </c>
    </row>
    <row r="7457">
      <c r="A7457" s="1">
        <f t="shared" si="118"/>
        <v>7456</v>
      </c>
      <c r="B7457" s="1" t="s">
        <v>14905</v>
      </c>
      <c r="C7457" s="2">
        <v>46326</v>
      </c>
      <c r="D7457" s="3" t="s">
        <v>14906</v>
      </c>
      <c r="E7457" s="3" t="s">
        <v>7</v>
      </c>
    </row>
    <row r="7458">
      <c r="A7458" s="1">
        <f t="shared" si="118"/>
        <v>7457</v>
      </c>
      <c r="B7458" s="1" t="s">
        <v>14907</v>
      </c>
      <c r="C7458" s="2">
        <v>46326</v>
      </c>
      <c r="D7458" s="3" t="s">
        <v>14908</v>
      </c>
      <c r="E7458" s="3" t="s">
        <v>7</v>
      </c>
    </row>
    <row r="7459">
      <c r="A7459" s="1">
        <f t="shared" si="118"/>
        <v>7458</v>
      </c>
      <c r="B7459" s="1" t="s">
        <v>14909</v>
      </c>
      <c r="C7459" s="2">
        <v>46326</v>
      </c>
      <c r="D7459" s="3" t="s">
        <v>14910</v>
      </c>
      <c r="E7459" s="3" t="s">
        <v>7</v>
      </c>
    </row>
    <row r="7460">
      <c r="A7460" s="1">
        <f t="shared" si="118"/>
        <v>7459</v>
      </c>
      <c r="B7460" s="1" t="s">
        <v>14911</v>
      </c>
      <c r="C7460" s="2">
        <v>46326</v>
      </c>
      <c r="D7460" s="3" t="s">
        <v>14912</v>
      </c>
      <c r="E7460" s="3" t="s">
        <v>7</v>
      </c>
    </row>
    <row r="7461">
      <c r="A7461" s="1">
        <f t="shared" si="118"/>
        <v>7460</v>
      </c>
      <c r="B7461" s="1" t="s">
        <v>14913</v>
      </c>
      <c r="C7461" s="2">
        <v>46326</v>
      </c>
      <c r="D7461" s="3" t="s">
        <v>14914</v>
      </c>
      <c r="E7461" s="3" t="s">
        <v>7</v>
      </c>
    </row>
    <row r="7462">
      <c r="A7462" s="1">
        <f t="shared" si="118"/>
        <v>7461</v>
      </c>
      <c r="B7462" s="1" t="s">
        <v>14915</v>
      </c>
      <c r="C7462" s="2">
        <v>46326</v>
      </c>
      <c r="D7462" s="3" t="s">
        <v>14916</v>
      </c>
      <c r="E7462" s="3" t="s">
        <v>7</v>
      </c>
    </row>
    <row r="7463">
      <c r="A7463" s="1">
        <f t="shared" si="118"/>
        <v>7462</v>
      </c>
      <c r="B7463" s="1" t="s">
        <v>14917</v>
      </c>
      <c r="C7463" s="2">
        <v>46326</v>
      </c>
      <c r="D7463" s="3" t="s">
        <v>14918</v>
      </c>
      <c r="E7463" s="3" t="s">
        <v>7</v>
      </c>
    </row>
    <row r="7464">
      <c r="A7464" s="1">
        <f t="shared" ref="A7464:A7527" si="119">A7463+1</f>
        <v>7463</v>
      </c>
      <c r="B7464" s="1" t="s">
        <v>14919</v>
      </c>
      <c r="C7464" s="2">
        <v>46326</v>
      </c>
      <c r="D7464" s="3" t="s">
        <v>14920</v>
      </c>
      <c r="E7464" s="3" t="s">
        <v>7</v>
      </c>
    </row>
    <row r="7465">
      <c r="A7465" s="1">
        <f t="shared" si="119"/>
        <v>7464</v>
      </c>
      <c r="B7465" s="1" t="s">
        <v>14921</v>
      </c>
      <c r="C7465" s="2">
        <v>46326</v>
      </c>
      <c r="D7465" s="3" t="s">
        <v>14922</v>
      </c>
      <c r="E7465" s="3" t="s">
        <v>7</v>
      </c>
    </row>
    <row r="7466">
      <c r="A7466" s="1">
        <f t="shared" si="119"/>
        <v>7465</v>
      </c>
      <c r="B7466" s="1" t="s">
        <v>14923</v>
      </c>
      <c r="C7466" s="2">
        <v>46326</v>
      </c>
      <c r="D7466" s="3" t="s">
        <v>14924</v>
      </c>
      <c r="E7466" s="3" t="s">
        <v>7</v>
      </c>
    </row>
    <row r="7467">
      <c r="A7467" s="1">
        <f t="shared" si="119"/>
        <v>7466</v>
      </c>
      <c r="B7467" s="1" t="s">
        <v>14925</v>
      </c>
      <c r="C7467" s="2">
        <v>46326</v>
      </c>
      <c r="D7467" s="3" t="s">
        <v>14926</v>
      </c>
      <c r="E7467" s="3" t="s">
        <v>7</v>
      </c>
    </row>
    <row r="7468">
      <c r="A7468" s="1">
        <f t="shared" si="119"/>
        <v>7467</v>
      </c>
      <c r="B7468" s="1" t="s">
        <v>14927</v>
      </c>
      <c r="C7468" s="2">
        <v>46326</v>
      </c>
      <c r="D7468" s="3" t="s">
        <v>14928</v>
      </c>
      <c r="E7468" s="3" t="s">
        <v>7</v>
      </c>
    </row>
    <row r="7469">
      <c r="A7469" s="1">
        <f t="shared" si="119"/>
        <v>7468</v>
      </c>
      <c r="B7469" s="1" t="s">
        <v>14929</v>
      </c>
      <c r="C7469" s="2">
        <v>46326</v>
      </c>
      <c r="D7469" s="3" t="s">
        <v>14930</v>
      </c>
      <c r="E7469" s="3" t="s">
        <v>7</v>
      </c>
    </row>
    <row r="7470">
      <c r="A7470" s="1">
        <f t="shared" si="119"/>
        <v>7469</v>
      </c>
      <c r="B7470" s="1" t="s">
        <v>14931</v>
      </c>
      <c r="C7470" s="2">
        <v>46326</v>
      </c>
      <c r="D7470" s="3" t="s">
        <v>14932</v>
      </c>
      <c r="E7470" s="3" t="s">
        <v>7</v>
      </c>
    </row>
    <row r="7471">
      <c r="A7471" s="1">
        <f t="shared" si="119"/>
        <v>7470</v>
      </c>
      <c r="B7471" s="1" t="s">
        <v>14933</v>
      </c>
      <c r="C7471" s="2">
        <v>46326</v>
      </c>
      <c r="D7471" s="3" t="s">
        <v>14934</v>
      </c>
      <c r="E7471" s="3" t="s">
        <v>7</v>
      </c>
    </row>
    <row r="7472">
      <c r="A7472" s="1">
        <f t="shared" si="119"/>
        <v>7471</v>
      </c>
      <c r="B7472" s="1" t="s">
        <v>14935</v>
      </c>
      <c r="C7472" s="2">
        <v>46326</v>
      </c>
      <c r="D7472" s="3" t="s">
        <v>14936</v>
      </c>
      <c r="E7472" s="3" t="s">
        <v>7</v>
      </c>
    </row>
    <row r="7473">
      <c r="A7473" s="1">
        <f t="shared" si="119"/>
        <v>7472</v>
      </c>
      <c r="B7473" s="1" t="s">
        <v>14937</v>
      </c>
      <c r="C7473" s="2">
        <v>46326</v>
      </c>
      <c r="D7473" s="3" t="s">
        <v>14938</v>
      </c>
      <c r="E7473" s="3" t="s">
        <v>7</v>
      </c>
    </row>
    <row r="7474">
      <c r="A7474" s="1">
        <f t="shared" si="119"/>
        <v>7473</v>
      </c>
      <c r="B7474" s="1" t="s">
        <v>14939</v>
      </c>
      <c r="C7474" s="2">
        <v>46326</v>
      </c>
      <c r="D7474" s="3" t="s">
        <v>14940</v>
      </c>
      <c r="E7474" s="3" t="s">
        <v>7</v>
      </c>
    </row>
    <row r="7475">
      <c r="A7475" s="1">
        <f t="shared" si="119"/>
        <v>7474</v>
      </c>
      <c r="B7475" s="1" t="s">
        <v>14941</v>
      </c>
      <c r="C7475" s="2">
        <v>46326</v>
      </c>
      <c r="D7475" s="3" t="s">
        <v>14942</v>
      </c>
      <c r="E7475" s="3" t="s">
        <v>7</v>
      </c>
    </row>
    <row r="7476">
      <c r="A7476" s="1">
        <f t="shared" si="119"/>
        <v>7475</v>
      </c>
      <c r="B7476" s="1" t="s">
        <v>14943</v>
      </c>
      <c r="C7476" s="2">
        <v>46326</v>
      </c>
      <c r="D7476" s="3" t="s">
        <v>14944</v>
      </c>
      <c r="E7476" s="3" t="s">
        <v>7</v>
      </c>
    </row>
    <row r="7477">
      <c r="A7477" s="1">
        <f t="shared" si="119"/>
        <v>7476</v>
      </c>
      <c r="B7477" s="1" t="s">
        <v>14945</v>
      </c>
      <c r="C7477" s="2">
        <v>46326</v>
      </c>
      <c r="D7477" s="3" t="s">
        <v>14946</v>
      </c>
      <c r="E7477" s="3" t="s">
        <v>7</v>
      </c>
    </row>
    <row r="7478">
      <c r="A7478" s="1">
        <f t="shared" si="119"/>
        <v>7477</v>
      </c>
      <c r="B7478" s="1" t="s">
        <v>14947</v>
      </c>
      <c r="C7478" s="2">
        <v>46326</v>
      </c>
      <c r="D7478" s="3" t="s">
        <v>14948</v>
      </c>
      <c r="E7478" s="3" t="s">
        <v>7</v>
      </c>
    </row>
    <row r="7479">
      <c r="A7479" s="1">
        <f t="shared" si="119"/>
        <v>7478</v>
      </c>
      <c r="B7479" s="1" t="s">
        <v>14949</v>
      </c>
      <c r="C7479" s="2">
        <v>46326</v>
      </c>
      <c r="D7479" s="3" t="s">
        <v>14950</v>
      </c>
      <c r="E7479" s="3" t="s">
        <v>7</v>
      </c>
    </row>
    <row r="7480">
      <c r="A7480" s="1">
        <f t="shared" si="119"/>
        <v>7479</v>
      </c>
      <c r="B7480" s="1" t="s">
        <v>14951</v>
      </c>
      <c r="C7480" s="2">
        <v>46326</v>
      </c>
      <c r="D7480" s="3" t="s">
        <v>14952</v>
      </c>
      <c r="E7480" s="3" t="s">
        <v>7</v>
      </c>
    </row>
    <row r="7481">
      <c r="A7481" s="1">
        <f t="shared" si="119"/>
        <v>7480</v>
      </c>
      <c r="B7481" s="1" t="s">
        <v>14953</v>
      </c>
      <c r="C7481" s="2">
        <v>46326</v>
      </c>
      <c r="D7481" s="3" t="s">
        <v>14954</v>
      </c>
      <c r="E7481" s="3" t="s">
        <v>7</v>
      </c>
    </row>
    <row r="7482">
      <c r="A7482" s="1">
        <f t="shared" si="119"/>
        <v>7481</v>
      </c>
      <c r="B7482" s="1" t="s">
        <v>14955</v>
      </c>
      <c r="C7482" s="2">
        <v>46326</v>
      </c>
      <c r="D7482" s="3" t="s">
        <v>14956</v>
      </c>
      <c r="E7482" s="3" t="s">
        <v>7</v>
      </c>
    </row>
    <row r="7483">
      <c r="A7483" s="1">
        <f t="shared" si="119"/>
        <v>7482</v>
      </c>
      <c r="B7483" s="1" t="s">
        <v>14957</v>
      </c>
      <c r="C7483" s="2">
        <v>46326</v>
      </c>
      <c r="D7483" s="3" t="s">
        <v>14958</v>
      </c>
      <c r="E7483" s="3" t="s">
        <v>7</v>
      </c>
    </row>
    <row r="7484">
      <c r="A7484" s="1">
        <f t="shared" si="119"/>
        <v>7483</v>
      </c>
      <c r="B7484" s="1" t="s">
        <v>14959</v>
      </c>
      <c r="C7484" s="2">
        <v>46326</v>
      </c>
      <c r="D7484" s="3" t="s">
        <v>14960</v>
      </c>
      <c r="E7484" s="3" t="s">
        <v>7</v>
      </c>
    </row>
    <row r="7485">
      <c r="A7485" s="1">
        <f t="shared" si="119"/>
        <v>7484</v>
      </c>
      <c r="B7485" s="1" t="s">
        <v>14961</v>
      </c>
      <c r="C7485" s="2">
        <v>46326</v>
      </c>
      <c r="D7485" s="3" t="s">
        <v>14962</v>
      </c>
      <c r="E7485" s="3" t="s">
        <v>7</v>
      </c>
    </row>
    <row r="7486">
      <c r="A7486" s="1">
        <f t="shared" si="119"/>
        <v>7485</v>
      </c>
      <c r="B7486" s="1" t="s">
        <v>14963</v>
      </c>
      <c r="C7486" s="2">
        <v>46326</v>
      </c>
      <c r="D7486" s="3" t="s">
        <v>14964</v>
      </c>
      <c r="E7486" s="3" t="s">
        <v>7</v>
      </c>
    </row>
    <row r="7487">
      <c r="A7487" s="1">
        <f t="shared" si="119"/>
        <v>7486</v>
      </c>
      <c r="B7487" s="1" t="s">
        <v>14965</v>
      </c>
      <c r="C7487" s="2">
        <v>46326</v>
      </c>
      <c r="D7487" s="3" t="s">
        <v>14966</v>
      </c>
      <c r="E7487" s="3" t="s">
        <v>7</v>
      </c>
    </row>
    <row r="7488">
      <c r="A7488" s="1">
        <f t="shared" si="119"/>
        <v>7487</v>
      </c>
      <c r="B7488" s="1" t="s">
        <v>14967</v>
      </c>
      <c r="C7488" s="2">
        <v>46326</v>
      </c>
      <c r="D7488" s="3" t="s">
        <v>14968</v>
      </c>
      <c r="E7488" s="3" t="s">
        <v>7</v>
      </c>
    </row>
    <row r="7489">
      <c r="A7489" s="1">
        <f t="shared" si="119"/>
        <v>7488</v>
      </c>
      <c r="B7489" s="1" t="s">
        <v>14969</v>
      </c>
      <c r="C7489" s="2">
        <v>46326</v>
      </c>
      <c r="D7489" s="3" t="s">
        <v>14970</v>
      </c>
      <c r="E7489" s="3" t="s">
        <v>7</v>
      </c>
    </row>
    <row r="7490">
      <c r="A7490" s="1">
        <f t="shared" si="119"/>
        <v>7489</v>
      </c>
      <c r="B7490" s="1" t="s">
        <v>14971</v>
      </c>
      <c r="C7490" s="2">
        <v>46326</v>
      </c>
      <c r="D7490" s="3" t="s">
        <v>14972</v>
      </c>
      <c r="E7490" s="3" t="s">
        <v>7</v>
      </c>
    </row>
    <row r="7491">
      <c r="A7491" s="1">
        <f t="shared" si="119"/>
        <v>7490</v>
      </c>
      <c r="B7491" s="1" t="s">
        <v>14973</v>
      </c>
      <c r="C7491" s="2">
        <v>46326</v>
      </c>
      <c r="D7491" s="3" t="s">
        <v>14974</v>
      </c>
      <c r="E7491" s="3" t="s">
        <v>7</v>
      </c>
    </row>
    <row r="7492">
      <c r="A7492" s="1">
        <f t="shared" si="119"/>
        <v>7491</v>
      </c>
      <c r="B7492" s="1" t="s">
        <v>14975</v>
      </c>
      <c r="C7492" s="2">
        <v>46326</v>
      </c>
      <c r="D7492" s="3" t="s">
        <v>14976</v>
      </c>
      <c r="E7492" s="3" t="s">
        <v>7</v>
      </c>
    </row>
    <row r="7493">
      <c r="A7493" s="1">
        <f t="shared" si="119"/>
        <v>7492</v>
      </c>
      <c r="B7493" s="1" t="s">
        <v>14977</v>
      </c>
      <c r="C7493" s="2">
        <v>46326</v>
      </c>
      <c r="D7493" s="3" t="s">
        <v>14978</v>
      </c>
      <c r="E7493" s="3" t="s">
        <v>7</v>
      </c>
    </row>
    <row r="7494">
      <c r="A7494" s="1">
        <f t="shared" si="119"/>
        <v>7493</v>
      </c>
      <c r="B7494" s="1" t="s">
        <v>14979</v>
      </c>
      <c r="C7494" s="2">
        <v>46326</v>
      </c>
      <c r="D7494" s="3" t="s">
        <v>14980</v>
      </c>
      <c r="E7494" s="3" t="s">
        <v>7</v>
      </c>
    </row>
    <row r="7495">
      <c r="A7495" s="1">
        <f t="shared" si="119"/>
        <v>7494</v>
      </c>
      <c r="B7495" s="1" t="s">
        <v>14981</v>
      </c>
      <c r="C7495" s="2">
        <v>46326</v>
      </c>
      <c r="D7495" s="3" t="s">
        <v>14982</v>
      </c>
      <c r="E7495" s="3" t="s">
        <v>7</v>
      </c>
    </row>
    <row r="7496">
      <c r="A7496" s="1">
        <f t="shared" si="119"/>
        <v>7495</v>
      </c>
      <c r="B7496" s="1" t="s">
        <v>14983</v>
      </c>
      <c r="C7496" s="2">
        <v>46326</v>
      </c>
      <c r="D7496" s="3" t="s">
        <v>14984</v>
      </c>
      <c r="E7496" s="3" t="s">
        <v>7</v>
      </c>
    </row>
    <row r="7497">
      <c r="A7497" s="1">
        <f t="shared" si="119"/>
        <v>7496</v>
      </c>
      <c r="B7497" s="1" t="s">
        <v>14985</v>
      </c>
      <c r="C7497" s="2">
        <v>46326</v>
      </c>
      <c r="D7497" s="3" t="s">
        <v>14986</v>
      </c>
      <c r="E7497" s="3" t="s">
        <v>7</v>
      </c>
    </row>
    <row r="7498">
      <c r="A7498" s="1">
        <f t="shared" si="119"/>
        <v>7497</v>
      </c>
      <c r="B7498" s="1" t="s">
        <v>14987</v>
      </c>
      <c r="C7498" s="2">
        <v>46326</v>
      </c>
      <c r="D7498" s="3" t="s">
        <v>14988</v>
      </c>
      <c r="E7498" s="3" t="s">
        <v>7</v>
      </c>
    </row>
    <row r="7499">
      <c r="A7499" s="1">
        <f t="shared" si="119"/>
        <v>7498</v>
      </c>
      <c r="B7499" s="1" t="s">
        <v>14989</v>
      </c>
      <c r="C7499" s="2">
        <v>46326</v>
      </c>
      <c r="D7499" s="3" t="s">
        <v>14990</v>
      </c>
      <c r="E7499" s="3" t="s">
        <v>7</v>
      </c>
    </row>
    <row r="7500">
      <c r="A7500" s="1">
        <f t="shared" si="119"/>
        <v>7499</v>
      </c>
      <c r="B7500" s="1" t="s">
        <v>14991</v>
      </c>
      <c r="C7500" s="2">
        <v>46326</v>
      </c>
      <c r="D7500" s="3" t="s">
        <v>14992</v>
      </c>
      <c r="E7500" s="3" t="s">
        <v>7</v>
      </c>
    </row>
    <row r="7501">
      <c r="A7501" s="1">
        <f t="shared" si="119"/>
        <v>7500</v>
      </c>
      <c r="B7501" s="1" t="s">
        <v>14993</v>
      </c>
      <c r="C7501" s="2">
        <v>46326</v>
      </c>
      <c r="D7501" s="3" t="s">
        <v>14994</v>
      </c>
      <c r="E7501" s="3" t="s">
        <v>7</v>
      </c>
    </row>
    <row r="7502">
      <c r="A7502" s="1">
        <f t="shared" si="119"/>
        <v>7501</v>
      </c>
      <c r="B7502" s="1" t="s">
        <v>14995</v>
      </c>
      <c r="C7502" s="2">
        <v>46326</v>
      </c>
      <c r="D7502" s="3" t="s">
        <v>14996</v>
      </c>
      <c r="E7502" s="3" t="s">
        <v>7</v>
      </c>
    </row>
    <row r="7503">
      <c r="A7503" s="1">
        <f t="shared" si="119"/>
        <v>7502</v>
      </c>
      <c r="B7503" s="1" t="s">
        <v>14997</v>
      </c>
      <c r="C7503" s="2">
        <v>46326</v>
      </c>
      <c r="D7503" s="3" t="s">
        <v>14998</v>
      </c>
      <c r="E7503" s="3" t="s">
        <v>7</v>
      </c>
    </row>
    <row r="7504">
      <c r="A7504" s="1">
        <f t="shared" si="119"/>
        <v>7503</v>
      </c>
      <c r="B7504" s="1" t="s">
        <v>14999</v>
      </c>
      <c r="C7504" s="2">
        <v>46326</v>
      </c>
      <c r="D7504" s="3" t="s">
        <v>15000</v>
      </c>
      <c r="E7504" s="3" t="s">
        <v>7</v>
      </c>
    </row>
    <row r="7505">
      <c r="A7505" s="1">
        <f t="shared" si="119"/>
        <v>7504</v>
      </c>
      <c r="B7505" s="1" t="s">
        <v>15001</v>
      </c>
      <c r="C7505" s="2">
        <v>46326</v>
      </c>
      <c r="D7505" s="3" t="s">
        <v>15002</v>
      </c>
      <c r="E7505" s="3" t="s">
        <v>7</v>
      </c>
    </row>
    <row r="7506">
      <c r="A7506" s="1">
        <f t="shared" si="119"/>
        <v>7505</v>
      </c>
      <c r="B7506" s="1" t="s">
        <v>15003</v>
      </c>
      <c r="C7506" s="2">
        <v>46326</v>
      </c>
      <c r="D7506" s="3" t="s">
        <v>15004</v>
      </c>
      <c r="E7506" s="3" t="s">
        <v>7</v>
      </c>
    </row>
    <row r="7507">
      <c r="A7507" s="1">
        <f t="shared" si="119"/>
        <v>7506</v>
      </c>
      <c r="B7507" s="1" t="s">
        <v>15005</v>
      </c>
      <c r="C7507" s="2">
        <v>46326</v>
      </c>
      <c r="D7507" s="3" t="s">
        <v>15006</v>
      </c>
      <c r="E7507" s="3" t="s">
        <v>7</v>
      </c>
    </row>
    <row r="7508">
      <c r="A7508" s="1">
        <f t="shared" si="119"/>
        <v>7507</v>
      </c>
      <c r="B7508" s="1" t="s">
        <v>15007</v>
      </c>
      <c r="C7508" s="2">
        <v>46326</v>
      </c>
      <c r="D7508" s="3" t="s">
        <v>15008</v>
      </c>
      <c r="E7508" s="3" t="s">
        <v>7</v>
      </c>
    </row>
    <row r="7509">
      <c r="A7509" s="1">
        <f t="shared" si="119"/>
        <v>7508</v>
      </c>
      <c r="B7509" s="1" t="s">
        <v>15009</v>
      </c>
      <c r="C7509" s="2">
        <v>46326</v>
      </c>
      <c r="D7509" s="3" t="s">
        <v>15010</v>
      </c>
      <c r="E7509" s="3" t="s">
        <v>7</v>
      </c>
    </row>
    <row r="7510">
      <c r="A7510" s="1">
        <f t="shared" si="119"/>
        <v>7509</v>
      </c>
      <c r="B7510" s="1" t="s">
        <v>15011</v>
      </c>
      <c r="C7510" s="2">
        <v>46326</v>
      </c>
      <c r="D7510" s="3" t="s">
        <v>15012</v>
      </c>
      <c r="E7510" s="3" t="s">
        <v>7</v>
      </c>
    </row>
    <row r="7511">
      <c r="A7511" s="1">
        <f t="shared" si="119"/>
        <v>7510</v>
      </c>
      <c r="B7511" s="1" t="s">
        <v>15013</v>
      </c>
      <c r="C7511" s="2">
        <v>46326</v>
      </c>
      <c r="D7511" s="3" t="s">
        <v>15014</v>
      </c>
      <c r="E7511" s="3" t="s">
        <v>7</v>
      </c>
    </row>
    <row r="7512">
      <c r="A7512" s="1">
        <f t="shared" si="119"/>
        <v>7511</v>
      </c>
      <c r="B7512" s="1" t="s">
        <v>15015</v>
      </c>
      <c r="C7512" s="2">
        <v>46326</v>
      </c>
      <c r="D7512" s="3" t="s">
        <v>15016</v>
      </c>
      <c r="E7512" s="3" t="s">
        <v>7</v>
      </c>
    </row>
    <row r="7513">
      <c r="A7513" s="1">
        <f t="shared" si="119"/>
        <v>7512</v>
      </c>
      <c r="B7513" s="1" t="s">
        <v>15017</v>
      </c>
      <c r="C7513" s="2">
        <v>46326</v>
      </c>
      <c r="D7513" s="3" t="s">
        <v>15018</v>
      </c>
      <c r="E7513" s="3" t="s">
        <v>7</v>
      </c>
    </row>
    <row r="7514">
      <c r="A7514" s="1">
        <f t="shared" si="119"/>
        <v>7513</v>
      </c>
      <c r="B7514" s="1" t="s">
        <v>15019</v>
      </c>
      <c r="C7514" s="2">
        <v>46326</v>
      </c>
      <c r="D7514" s="3" t="s">
        <v>15020</v>
      </c>
      <c r="E7514" s="3" t="s">
        <v>7</v>
      </c>
    </row>
    <row r="7515">
      <c r="A7515" s="1">
        <f t="shared" si="119"/>
        <v>7514</v>
      </c>
      <c r="B7515" s="1" t="s">
        <v>15021</v>
      </c>
      <c r="C7515" s="2">
        <v>46326</v>
      </c>
      <c r="D7515" s="3" t="s">
        <v>15022</v>
      </c>
      <c r="E7515" s="3" t="s">
        <v>7</v>
      </c>
    </row>
    <row r="7516">
      <c r="A7516" s="1">
        <f t="shared" si="119"/>
        <v>7515</v>
      </c>
      <c r="B7516" s="1" t="s">
        <v>15023</v>
      </c>
      <c r="C7516" s="2">
        <v>46326</v>
      </c>
      <c r="D7516" s="3" t="s">
        <v>15024</v>
      </c>
      <c r="E7516" s="3" t="s">
        <v>7</v>
      </c>
    </row>
    <row r="7517">
      <c r="A7517" s="1">
        <f t="shared" si="119"/>
        <v>7516</v>
      </c>
      <c r="B7517" s="1" t="s">
        <v>15025</v>
      </c>
      <c r="C7517" s="2">
        <v>46326</v>
      </c>
      <c r="D7517" s="3" t="s">
        <v>15026</v>
      </c>
      <c r="E7517" s="3" t="s">
        <v>7</v>
      </c>
    </row>
    <row r="7518">
      <c r="A7518" s="1">
        <f t="shared" si="119"/>
        <v>7517</v>
      </c>
      <c r="B7518" s="1" t="s">
        <v>15027</v>
      </c>
      <c r="C7518" s="2">
        <v>46326</v>
      </c>
      <c r="D7518" s="3" t="s">
        <v>15028</v>
      </c>
      <c r="E7518" s="3" t="s">
        <v>7</v>
      </c>
    </row>
    <row r="7519">
      <c r="A7519" s="1">
        <f t="shared" si="119"/>
        <v>7518</v>
      </c>
      <c r="B7519" s="1" t="s">
        <v>15029</v>
      </c>
      <c r="C7519" s="2">
        <v>46326</v>
      </c>
      <c r="D7519" s="3" t="s">
        <v>15030</v>
      </c>
      <c r="E7519" s="3" t="s">
        <v>7</v>
      </c>
    </row>
    <row r="7520">
      <c r="A7520" s="1">
        <f t="shared" si="119"/>
        <v>7519</v>
      </c>
      <c r="B7520" s="1" t="s">
        <v>15031</v>
      </c>
      <c r="C7520" s="2">
        <v>46326</v>
      </c>
      <c r="D7520" s="3" t="s">
        <v>15032</v>
      </c>
      <c r="E7520" s="3" t="s">
        <v>7</v>
      </c>
    </row>
    <row r="7521">
      <c r="A7521" s="1">
        <f t="shared" si="119"/>
        <v>7520</v>
      </c>
      <c r="B7521" s="1" t="s">
        <v>15033</v>
      </c>
      <c r="C7521" s="2">
        <v>46326</v>
      </c>
      <c r="D7521" s="3" t="s">
        <v>15034</v>
      </c>
      <c r="E7521" s="3" t="s">
        <v>7</v>
      </c>
    </row>
    <row r="7522">
      <c r="A7522" s="1">
        <f t="shared" si="119"/>
        <v>7521</v>
      </c>
      <c r="B7522" s="1" t="s">
        <v>15035</v>
      </c>
      <c r="C7522" s="2">
        <v>46326</v>
      </c>
      <c r="D7522" s="3" t="s">
        <v>15036</v>
      </c>
      <c r="E7522" s="3" t="s">
        <v>7</v>
      </c>
    </row>
    <row r="7523">
      <c r="A7523" s="1">
        <f t="shared" si="119"/>
        <v>7522</v>
      </c>
      <c r="B7523" s="1" t="s">
        <v>15037</v>
      </c>
      <c r="C7523" s="2">
        <v>46326</v>
      </c>
      <c r="D7523" s="3" t="s">
        <v>15038</v>
      </c>
      <c r="E7523" s="3" t="s">
        <v>7</v>
      </c>
    </row>
    <row r="7524">
      <c r="A7524" s="1">
        <f t="shared" si="119"/>
        <v>7523</v>
      </c>
      <c r="B7524" s="1" t="s">
        <v>15039</v>
      </c>
      <c r="C7524" s="2">
        <v>46326</v>
      </c>
      <c r="D7524" s="3" t="s">
        <v>15040</v>
      </c>
      <c r="E7524" s="3" t="s">
        <v>7</v>
      </c>
    </row>
    <row r="7525">
      <c r="A7525" s="1">
        <f t="shared" si="119"/>
        <v>7524</v>
      </c>
      <c r="B7525" s="1" t="s">
        <v>15041</v>
      </c>
      <c r="C7525" s="2">
        <v>46326</v>
      </c>
      <c r="D7525" s="3" t="s">
        <v>15042</v>
      </c>
      <c r="E7525" s="3" t="s">
        <v>7</v>
      </c>
    </row>
    <row r="7526">
      <c r="A7526" s="1">
        <f t="shared" si="119"/>
        <v>7525</v>
      </c>
      <c r="B7526" s="1" t="s">
        <v>15043</v>
      </c>
      <c r="C7526" s="2">
        <v>46326</v>
      </c>
      <c r="D7526" s="3" t="s">
        <v>15044</v>
      </c>
      <c r="E7526" s="3" t="s">
        <v>7</v>
      </c>
    </row>
    <row r="7527">
      <c r="A7527" s="1">
        <f t="shared" si="119"/>
        <v>7526</v>
      </c>
      <c r="B7527" s="1" t="s">
        <v>15045</v>
      </c>
      <c r="C7527" s="2">
        <v>46326</v>
      </c>
      <c r="D7527" s="3" t="s">
        <v>15046</v>
      </c>
      <c r="E7527" s="3" t="s">
        <v>7</v>
      </c>
    </row>
    <row r="7528">
      <c r="A7528" s="1">
        <f t="shared" ref="A7528:A7591" si="120">A7527+1</f>
        <v>7527</v>
      </c>
      <c r="B7528" s="1" t="s">
        <v>15047</v>
      </c>
      <c r="C7528" s="2">
        <v>46326</v>
      </c>
      <c r="D7528" s="3" t="s">
        <v>15048</v>
      </c>
      <c r="E7528" s="3" t="s">
        <v>7</v>
      </c>
    </row>
    <row r="7529">
      <c r="A7529" s="1">
        <f t="shared" si="120"/>
        <v>7528</v>
      </c>
      <c r="B7529" s="1" t="s">
        <v>15049</v>
      </c>
      <c r="C7529" s="2">
        <v>46326</v>
      </c>
      <c r="D7529" s="3" t="s">
        <v>15050</v>
      </c>
      <c r="E7529" s="3" t="s">
        <v>7</v>
      </c>
    </row>
    <row r="7530">
      <c r="A7530" s="1">
        <f t="shared" si="120"/>
        <v>7529</v>
      </c>
      <c r="B7530" s="1" t="s">
        <v>15051</v>
      </c>
      <c r="C7530" s="2">
        <v>46326</v>
      </c>
      <c r="D7530" s="3" t="s">
        <v>15052</v>
      </c>
      <c r="E7530" s="3" t="s">
        <v>7</v>
      </c>
    </row>
    <row r="7531">
      <c r="A7531" s="1">
        <f t="shared" si="120"/>
        <v>7530</v>
      </c>
      <c r="B7531" s="1" t="s">
        <v>15053</v>
      </c>
      <c r="C7531" s="2">
        <v>46326</v>
      </c>
      <c r="D7531" s="3" t="s">
        <v>15054</v>
      </c>
      <c r="E7531" s="3" t="s">
        <v>7</v>
      </c>
    </row>
    <row r="7532">
      <c r="A7532" s="1">
        <f t="shared" si="120"/>
        <v>7531</v>
      </c>
      <c r="B7532" s="1" t="s">
        <v>15055</v>
      </c>
      <c r="C7532" s="2">
        <v>46326</v>
      </c>
      <c r="D7532" s="3" t="s">
        <v>15056</v>
      </c>
      <c r="E7532" s="3" t="s">
        <v>7</v>
      </c>
    </row>
    <row r="7533">
      <c r="A7533" s="1">
        <f t="shared" si="120"/>
        <v>7532</v>
      </c>
      <c r="B7533" s="1" t="s">
        <v>15057</v>
      </c>
      <c r="C7533" s="2">
        <v>46326</v>
      </c>
      <c r="D7533" s="3" t="s">
        <v>15058</v>
      </c>
      <c r="E7533" s="3" t="s">
        <v>7</v>
      </c>
    </row>
    <row r="7534">
      <c r="A7534" s="1">
        <f t="shared" si="120"/>
        <v>7533</v>
      </c>
      <c r="B7534" s="1" t="s">
        <v>15059</v>
      </c>
      <c r="C7534" s="2">
        <v>46326</v>
      </c>
      <c r="D7534" s="3" t="s">
        <v>15060</v>
      </c>
      <c r="E7534" s="3" t="s">
        <v>7</v>
      </c>
    </row>
    <row r="7535">
      <c r="A7535" s="1">
        <f t="shared" si="120"/>
        <v>7534</v>
      </c>
      <c r="B7535" s="1" t="s">
        <v>15061</v>
      </c>
      <c r="C7535" s="2">
        <v>46326</v>
      </c>
      <c r="D7535" s="3" t="s">
        <v>15062</v>
      </c>
      <c r="E7535" s="3" t="s">
        <v>7</v>
      </c>
    </row>
    <row r="7536">
      <c r="A7536" s="1">
        <f t="shared" si="120"/>
        <v>7535</v>
      </c>
      <c r="B7536" s="1" t="s">
        <v>15063</v>
      </c>
      <c r="C7536" s="2">
        <v>46326</v>
      </c>
      <c r="D7536" s="3" t="s">
        <v>15064</v>
      </c>
      <c r="E7536" s="3" t="s">
        <v>7</v>
      </c>
    </row>
    <row r="7537">
      <c r="A7537" s="1">
        <f t="shared" si="120"/>
        <v>7536</v>
      </c>
      <c r="B7537" s="1" t="s">
        <v>15065</v>
      </c>
      <c r="C7537" s="2">
        <v>46326</v>
      </c>
      <c r="D7537" s="3" t="s">
        <v>15066</v>
      </c>
      <c r="E7537" s="3" t="s">
        <v>7</v>
      </c>
    </row>
    <row r="7538">
      <c r="A7538" s="1">
        <f t="shared" si="120"/>
        <v>7537</v>
      </c>
      <c r="B7538" s="1" t="s">
        <v>15067</v>
      </c>
      <c r="C7538" s="2">
        <v>46326</v>
      </c>
      <c r="D7538" s="3" t="s">
        <v>15068</v>
      </c>
      <c r="E7538" s="3" t="s">
        <v>7</v>
      </c>
    </row>
    <row r="7539">
      <c r="A7539" s="1">
        <f t="shared" si="120"/>
        <v>7538</v>
      </c>
      <c r="B7539" s="1" t="s">
        <v>15069</v>
      </c>
      <c r="C7539" s="2">
        <v>46326</v>
      </c>
      <c r="D7539" s="3" t="s">
        <v>15070</v>
      </c>
      <c r="E7539" s="3" t="s">
        <v>7</v>
      </c>
    </row>
    <row r="7540">
      <c r="A7540" s="1">
        <f t="shared" si="120"/>
        <v>7539</v>
      </c>
      <c r="B7540" s="1" t="s">
        <v>15071</v>
      </c>
      <c r="C7540" s="2">
        <v>46326</v>
      </c>
      <c r="D7540" s="3" t="s">
        <v>15072</v>
      </c>
      <c r="E7540" s="3" t="s">
        <v>7</v>
      </c>
    </row>
    <row r="7541">
      <c r="A7541" s="1">
        <f t="shared" si="120"/>
        <v>7540</v>
      </c>
      <c r="B7541" s="1" t="s">
        <v>15073</v>
      </c>
      <c r="C7541" s="2">
        <v>46326</v>
      </c>
      <c r="D7541" s="3" t="s">
        <v>15074</v>
      </c>
      <c r="E7541" s="3" t="s">
        <v>7</v>
      </c>
    </row>
    <row r="7542">
      <c r="A7542" s="1">
        <f t="shared" si="120"/>
        <v>7541</v>
      </c>
      <c r="B7542" s="1" t="s">
        <v>15075</v>
      </c>
      <c r="C7542" s="2">
        <v>46326</v>
      </c>
      <c r="D7542" s="3" t="s">
        <v>15076</v>
      </c>
      <c r="E7542" s="3" t="s">
        <v>7</v>
      </c>
    </row>
    <row r="7543">
      <c r="A7543" s="1">
        <f t="shared" si="120"/>
        <v>7542</v>
      </c>
      <c r="B7543" s="1" t="s">
        <v>15077</v>
      </c>
      <c r="C7543" s="2">
        <v>46326</v>
      </c>
      <c r="D7543" s="3" t="s">
        <v>15078</v>
      </c>
      <c r="E7543" s="3" t="s">
        <v>7</v>
      </c>
    </row>
    <row r="7544">
      <c r="A7544" s="1">
        <f t="shared" si="120"/>
        <v>7543</v>
      </c>
      <c r="B7544" s="1" t="s">
        <v>15079</v>
      </c>
      <c r="C7544" s="2">
        <v>46326</v>
      </c>
      <c r="D7544" s="3" t="s">
        <v>15080</v>
      </c>
      <c r="E7544" s="3" t="s">
        <v>7</v>
      </c>
    </row>
    <row r="7545">
      <c r="A7545" s="1">
        <f t="shared" si="120"/>
        <v>7544</v>
      </c>
      <c r="B7545" s="1" t="s">
        <v>15081</v>
      </c>
      <c r="C7545" s="2">
        <v>46326</v>
      </c>
      <c r="D7545" s="3" t="s">
        <v>15082</v>
      </c>
      <c r="E7545" s="3" t="s">
        <v>7</v>
      </c>
    </row>
    <row r="7546">
      <c r="A7546" s="1">
        <f t="shared" si="120"/>
        <v>7545</v>
      </c>
      <c r="B7546" s="1" t="s">
        <v>15083</v>
      </c>
      <c r="C7546" s="2">
        <v>46326</v>
      </c>
      <c r="D7546" s="3" t="s">
        <v>15084</v>
      </c>
      <c r="E7546" s="3" t="s">
        <v>7</v>
      </c>
    </row>
    <row r="7547">
      <c r="A7547" s="1">
        <f t="shared" si="120"/>
        <v>7546</v>
      </c>
      <c r="B7547" s="1" t="s">
        <v>15085</v>
      </c>
      <c r="C7547" s="2">
        <v>46326</v>
      </c>
      <c r="D7547" s="3" t="s">
        <v>15086</v>
      </c>
      <c r="E7547" s="3" t="s">
        <v>7</v>
      </c>
    </row>
    <row r="7548">
      <c r="A7548" s="1">
        <f t="shared" si="120"/>
        <v>7547</v>
      </c>
      <c r="B7548" s="1" t="s">
        <v>15087</v>
      </c>
      <c r="C7548" s="2">
        <v>46326</v>
      </c>
      <c r="D7548" s="3" t="s">
        <v>15088</v>
      </c>
      <c r="E7548" s="3" t="s">
        <v>7</v>
      </c>
    </row>
    <row r="7549">
      <c r="A7549" s="1">
        <f t="shared" si="120"/>
        <v>7548</v>
      </c>
      <c r="B7549" s="1" t="s">
        <v>15089</v>
      </c>
      <c r="C7549" s="2">
        <v>46326</v>
      </c>
      <c r="D7549" s="3" t="s">
        <v>15090</v>
      </c>
      <c r="E7549" s="3" t="s">
        <v>7</v>
      </c>
    </row>
    <row r="7550">
      <c r="A7550" s="1">
        <f t="shared" si="120"/>
        <v>7549</v>
      </c>
      <c r="B7550" s="1" t="s">
        <v>15091</v>
      </c>
      <c r="C7550" s="2">
        <v>46326</v>
      </c>
      <c r="D7550" s="3" t="s">
        <v>15092</v>
      </c>
      <c r="E7550" s="3" t="s">
        <v>7</v>
      </c>
    </row>
    <row r="7551">
      <c r="A7551" s="1">
        <f t="shared" si="120"/>
        <v>7550</v>
      </c>
      <c r="B7551" s="1" t="s">
        <v>15093</v>
      </c>
      <c r="C7551" s="2">
        <v>46326</v>
      </c>
      <c r="D7551" s="3" t="s">
        <v>15094</v>
      </c>
      <c r="E7551" s="3" t="s">
        <v>7</v>
      </c>
    </row>
    <row r="7552">
      <c r="A7552" s="1">
        <f t="shared" si="120"/>
        <v>7551</v>
      </c>
      <c r="B7552" s="1" t="s">
        <v>15095</v>
      </c>
      <c r="C7552" s="2">
        <v>46326</v>
      </c>
      <c r="D7552" s="3" t="s">
        <v>15096</v>
      </c>
      <c r="E7552" s="3" t="s">
        <v>7</v>
      </c>
    </row>
    <row r="7553">
      <c r="A7553" s="1">
        <f t="shared" si="120"/>
        <v>7552</v>
      </c>
      <c r="B7553" s="1" t="s">
        <v>15097</v>
      </c>
      <c r="C7553" s="2">
        <v>46326</v>
      </c>
      <c r="D7553" s="3" t="s">
        <v>15098</v>
      </c>
      <c r="E7553" s="3" t="s">
        <v>7</v>
      </c>
    </row>
    <row r="7554">
      <c r="A7554" s="1">
        <f t="shared" si="120"/>
        <v>7553</v>
      </c>
      <c r="B7554" s="1" t="s">
        <v>15099</v>
      </c>
      <c r="C7554" s="2">
        <v>46326</v>
      </c>
      <c r="D7554" s="3" t="s">
        <v>15100</v>
      </c>
      <c r="E7554" s="3" t="s">
        <v>7</v>
      </c>
    </row>
    <row r="7555">
      <c r="A7555" s="1">
        <f t="shared" si="120"/>
        <v>7554</v>
      </c>
      <c r="B7555" s="1" t="s">
        <v>15101</v>
      </c>
      <c r="C7555" s="2">
        <v>46326</v>
      </c>
      <c r="D7555" s="3" t="s">
        <v>15102</v>
      </c>
      <c r="E7555" s="3" t="s">
        <v>7</v>
      </c>
    </row>
    <row r="7556">
      <c r="A7556" s="1">
        <f t="shared" si="120"/>
        <v>7555</v>
      </c>
      <c r="B7556" s="1" t="s">
        <v>15103</v>
      </c>
      <c r="C7556" s="2">
        <v>46326</v>
      </c>
      <c r="D7556" s="3" t="s">
        <v>15104</v>
      </c>
      <c r="E7556" s="3" t="s">
        <v>7</v>
      </c>
    </row>
    <row r="7557">
      <c r="A7557" s="1">
        <f t="shared" si="120"/>
        <v>7556</v>
      </c>
      <c r="B7557" s="1" t="s">
        <v>15105</v>
      </c>
      <c r="C7557" s="2" t="s">
        <v>15106</v>
      </c>
      <c r="D7557" s="3" t="s">
        <v>15107</v>
      </c>
      <c r="E7557" s="3" t="s">
        <v>7</v>
      </c>
    </row>
    <row r="7558">
      <c r="A7558" s="1">
        <f t="shared" si="120"/>
        <v>7557</v>
      </c>
      <c r="B7558" s="1" t="s">
        <v>15108</v>
      </c>
      <c r="C7558" s="2" t="s">
        <v>15106</v>
      </c>
      <c r="D7558" s="3" t="s">
        <v>15109</v>
      </c>
      <c r="E7558" s="3" t="s">
        <v>7</v>
      </c>
    </row>
    <row r="7559">
      <c r="A7559" s="1">
        <f t="shared" si="120"/>
        <v>7558</v>
      </c>
      <c r="B7559" s="1" t="s">
        <v>15110</v>
      </c>
      <c r="C7559" s="2" t="s">
        <v>15106</v>
      </c>
      <c r="D7559" s="3" t="s">
        <v>15111</v>
      </c>
      <c r="E7559" s="3" t="s">
        <v>7</v>
      </c>
    </row>
    <row r="7560">
      <c r="A7560" s="1">
        <f t="shared" si="120"/>
        <v>7559</v>
      </c>
      <c r="B7560" s="1" t="s">
        <v>15112</v>
      </c>
      <c r="C7560" s="2" t="s">
        <v>15106</v>
      </c>
      <c r="D7560" s="3" t="s">
        <v>15113</v>
      </c>
      <c r="E7560" s="3" t="s">
        <v>7</v>
      </c>
    </row>
    <row r="7561">
      <c r="A7561" s="1">
        <f t="shared" si="120"/>
        <v>7560</v>
      </c>
      <c r="B7561" s="1" t="s">
        <v>15114</v>
      </c>
      <c r="C7561" s="2" t="s">
        <v>15106</v>
      </c>
      <c r="D7561" s="3" t="s">
        <v>15115</v>
      </c>
      <c r="E7561" s="3" t="s">
        <v>7</v>
      </c>
    </row>
    <row r="7562">
      <c r="A7562" s="1">
        <f t="shared" si="120"/>
        <v>7561</v>
      </c>
      <c r="B7562" s="1" t="s">
        <v>15116</v>
      </c>
      <c r="C7562" s="2" t="s">
        <v>15106</v>
      </c>
      <c r="D7562" s="3" t="s">
        <v>15117</v>
      </c>
      <c r="E7562" s="3" t="s">
        <v>7</v>
      </c>
    </row>
    <row r="7563">
      <c r="A7563" s="1">
        <f t="shared" si="120"/>
        <v>7562</v>
      </c>
      <c r="B7563" s="1" t="s">
        <v>15118</v>
      </c>
      <c r="C7563" s="2" t="s">
        <v>15106</v>
      </c>
      <c r="D7563" s="3" t="s">
        <v>15119</v>
      </c>
      <c r="E7563" s="3" t="s">
        <v>7</v>
      </c>
    </row>
    <row r="7564">
      <c r="A7564" s="1">
        <f t="shared" si="120"/>
        <v>7563</v>
      </c>
      <c r="B7564" s="1" t="s">
        <v>15120</v>
      </c>
      <c r="C7564" s="2" t="s">
        <v>15106</v>
      </c>
      <c r="D7564" s="3" t="s">
        <v>15121</v>
      </c>
      <c r="E7564" s="3" t="s">
        <v>7</v>
      </c>
    </row>
    <row r="7565">
      <c r="A7565" s="1">
        <f t="shared" si="120"/>
        <v>7564</v>
      </c>
      <c r="B7565" s="1" t="s">
        <v>15122</v>
      </c>
      <c r="C7565" s="2" t="s">
        <v>15106</v>
      </c>
      <c r="D7565" s="3" t="s">
        <v>15123</v>
      </c>
      <c r="E7565" s="3" t="s">
        <v>7</v>
      </c>
    </row>
    <row r="7566">
      <c r="A7566" s="1">
        <f t="shared" si="120"/>
        <v>7565</v>
      </c>
      <c r="B7566" s="1" t="s">
        <v>15124</v>
      </c>
      <c r="C7566" s="2" t="s">
        <v>15106</v>
      </c>
      <c r="D7566" s="3" t="s">
        <v>15125</v>
      </c>
      <c r="E7566" s="3" t="s">
        <v>7</v>
      </c>
    </row>
    <row r="7567">
      <c r="A7567" s="1">
        <f t="shared" si="120"/>
        <v>7566</v>
      </c>
      <c r="B7567" s="1" t="s">
        <v>15126</v>
      </c>
      <c r="C7567" s="2" t="s">
        <v>15106</v>
      </c>
      <c r="D7567" s="3" t="s">
        <v>15127</v>
      </c>
      <c r="E7567" s="3" t="s">
        <v>7</v>
      </c>
    </row>
    <row r="7568">
      <c r="A7568" s="1">
        <f t="shared" si="120"/>
        <v>7567</v>
      </c>
      <c r="B7568" s="1" t="s">
        <v>15128</v>
      </c>
      <c r="C7568" s="2" t="s">
        <v>15106</v>
      </c>
      <c r="D7568" s="3" t="s">
        <v>15129</v>
      </c>
      <c r="E7568" s="3" t="s">
        <v>7</v>
      </c>
    </row>
    <row r="7569">
      <c r="A7569" s="1">
        <f t="shared" si="120"/>
        <v>7568</v>
      </c>
      <c r="B7569" s="1" t="s">
        <v>15130</v>
      </c>
      <c r="C7569" s="2" t="s">
        <v>15106</v>
      </c>
      <c r="D7569" s="3" t="s">
        <v>15131</v>
      </c>
      <c r="E7569" s="3" t="s">
        <v>7</v>
      </c>
    </row>
    <row r="7570">
      <c r="A7570" s="1">
        <f t="shared" si="120"/>
        <v>7569</v>
      </c>
      <c r="B7570" s="1" t="s">
        <v>15132</v>
      </c>
      <c r="C7570" s="2" t="s">
        <v>15106</v>
      </c>
      <c r="D7570" s="3" t="s">
        <v>15133</v>
      </c>
      <c r="E7570" s="3" t="s">
        <v>7</v>
      </c>
    </row>
    <row r="7571">
      <c r="A7571" s="1">
        <f t="shared" si="120"/>
        <v>7570</v>
      </c>
      <c r="B7571" s="1" t="s">
        <v>15134</v>
      </c>
      <c r="C7571" s="2" t="s">
        <v>15106</v>
      </c>
      <c r="D7571" s="3" t="s">
        <v>15135</v>
      </c>
      <c r="E7571" s="3" t="s">
        <v>7</v>
      </c>
    </row>
    <row r="7572">
      <c r="A7572" s="1">
        <f t="shared" si="120"/>
        <v>7571</v>
      </c>
      <c r="B7572" s="1" t="s">
        <v>15136</v>
      </c>
      <c r="C7572" s="2" t="s">
        <v>15106</v>
      </c>
      <c r="D7572" s="3" t="s">
        <v>15137</v>
      </c>
      <c r="E7572" s="3" t="s">
        <v>7</v>
      </c>
    </row>
    <row r="7573">
      <c r="A7573" s="1">
        <f t="shared" si="120"/>
        <v>7572</v>
      </c>
      <c r="B7573" s="1" t="s">
        <v>15138</v>
      </c>
      <c r="C7573" s="2" t="s">
        <v>15106</v>
      </c>
      <c r="D7573" s="3" t="s">
        <v>15139</v>
      </c>
      <c r="E7573" s="3" t="s">
        <v>7</v>
      </c>
    </row>
    <row r="7574">
      <c r="A7574" s="1">
        <f t="shared" si="120"/>
        <v>7573</v>
      </c>
      <c r="B7574" s="1" t="s">
        <v>15140</v>
      </c>
      <c r="C7574" s="2" t="s">
        <v>15106</v>
      </c>
      <c r="D7574" s="3" t="s">
        <v>15141</v>
      </c>
      <c r="E7574" s="3" t="s">
        <v>7</v>
      </c>
    </row>
    <row r="7575">
      <c r="A7575" s="1">
        <f t="shared" si="120"/>
        <v>7574</v>
      </c>
      <c r="B7575" s="1" t="s">
        <v>15142</v>
      </c>
      <c r="C7575" s="2" t="s">
        <v>15106</v>
      </c>
      <c r="D7575" s="3" t="s">
        <v>15143</v>
      </c>
      <c r="E7575" s="3" t="s">
        <v>7</v>
      </c>
    </row>
    <row r="7576">
      <c r="A7576" s="1">
        <f t="shared" si="120"/>
        <v>7575</v>
      </c>
      <c r="B7576" s="1" t="s">
        <v>15144</v>
      </c>
      <c r="C7576" s="2" t="s">
        <v>15106</v>
      </c>
      <c r="D7576" s="3" t="s">
        <v>15145</v>
      </c>
      <c r="E7576" s="3" t="s">
        <v>7</v>
      </c>
    </row>
    <row r="7577">
      <c r="A7577" s="1">
        <f t="shared" si="120"/>
        <v>7576</v>
      </c>
      <c r="B7577" s="1" t="s">
        <v>15146</v>
      </c>
      <c r="C7577" s="2" t="s">
        <v>15106</v>
      </c>
      <c r="D7577" s="3" t="s">
        <v>15147</v>
      </c>
      <c r="E7577" s="3" t="s">
        <v>7</v>
      </c>
    </row>
    <row r="7578">
      <c r="A7578" s="1">
        <f t="shared" si="120"/>
        <v>7577</v>
      </c>
      <c r="B7578" s="1" t="s">
        <v>15148</v>
      </c>
      <c r="C7578" s="2" t="s">
        <v>15106</v>
      </c>
      <c r="D7578" s="3" t="s">
        <v>15149</v>
      </c>
      <c r="E7578" s="3" t="s">
        <v>7</v>
      </c>
    </row>
    <row r="7579">
      <c r="A7579" s="1">
        <f t="shared" si="120"/>
        <v>7578</v>
      </c>
      <c r="B7579" s="1" t="s">
        <v>15150</v>
      </c>
      <c r="C7579" s="2" t="s">
        <v>15106</v>
      </c>
      <c r="D7579" s="3" t="s">
        <v>15151</v>
      </c>
      <c r="E7579" s="3" t="s">
        <v>7</v>
      </c>
    </row>
    <row r="7580">
      <c r="A7580" s="1">
        <f t="shared" si="120"/>
        <v>7579</v>
      </c>
      <c r="B7580" s="1" t="s">
        <v>15152</v>
      </c>
      <c r="C7580" s="2" t="s">
        <v>15106</v>
      </c>
      <c r="D7580" s="3" t="s">
        <v>15153</v>
      </c>
      <c r="E7580" s="3" t="s">
        <v>7</v>
      </c>
    </row>
    <row r="7581">
      <c r="A7581" s="1">
        <f t="shared" si="120"/>
        <v>7580</v>
      </c>
      <c r="B7581" s="1" t="s">
        <v>15154</v>
      </c>
      <c r="C7581" s="2" t="s">
        <v>15106</v>
      </c>
      <c r="D7581" s="3" t="s">
        <v>15155</v>
      </c>
      <c r="E7581" s="3" t="s">
        <v>7</v>
      </c>
    </row>
    <row r="7582">
      <c r="A7582" s="1">
        <f t="shared" si="120"/>
        <v>7581</v>
      </c>
      <c r="B7582" s="1" t="s">
        <v>15156</v>
      </c>
      <c r="C7582" s="2" t="s">
        <v>15106</v>
      </c>
      <c r="D7582" s="3" t="s">
        <v>15157</v>
      </c>
      <c r="E7582" s="3" t="s">
        <v>7</v>
      </c>
    </row>
    <row r="7583">
      <c r="A7583" s="1">
        <f t="shared" si="120"/>
        <v>7582</v>
      </c>
      <c r="B7583" s="1" t="s">
        <v>15158</v>
      </c>
      <c r="C7583" s="2" t="s">
        <v>15106</v>
      </c>
      <c r="D7583" s="3" t="s">
        <v>15159</v>
      </c>
      <c r="E7583" s="3" t="s">
        <v>7</v>
      </c>
    </row>
    <row r="7584">
      <c r="A7584" s="1">
        <f t="shared" si="120"/>
        <v>7583</v>
      </c>
      <c r="B7584" s="1" t="s">
        <v>15160</v>
      </c>
      <c r="C7584" s="2" t="s">
        <v>15106</v>
      </c>
      <c r="D7584" s="3" t="s">
        <v>15161</v>
      </c>
      <c r="E7584" s="3" t="s">
        <v>7</v>
      </c>
    </row>
    <row r="7585">
      <c r="A7585" s="1">
        <f t="shared" si="120"/>
        <v>7584</v>
      </c>
      <c r="B7585" s="1" t="s">
        <v>15162</v>
      </c>
      <c r="C7585" s="2" t="s">
        <v>15106</v>
      </c>
      <c r="D7585" s="3" t="s">
        <v>15163</v>
      </c>
      <c r="E7585" s="3" t="s">
        <v>7</v>
      </c>
    </row>
    <row r="7586">
      <c r="A7586" s="1">
        <f t="shared" si="120"/>
        <v>7585</v>
      </c>
      <c r="B7586" s="1" t="s">
        <v>15164</v>
      </c>
      <c r="C7586" s="2" t="s">
        <v>15106</v>
      </c>
      <c r="D7586" s="3" t="s">
        <v>15165</v>
      </c>
      <c r="E7586" s="3" t="s">
        <v>7</v>
      </c>
    </row>
    <row r="7587">
      <c r="A7587" s="1">
        <f t="shared" si="120"/>
        <v>7586</v>
      </c>
      <c r="B7587" s="1" t="s">
        <v>15166</v>
      </c>
      <c r="C7587" s="2" t="s">
        <v>15106</v>
      </c>
      <c r="D7587" s="3" t="s">
        <v>15167</v>
      </c>
      <c r="E7587" s="3" t="s">
        <v>7</v>
      </c>
    </row>
    <row r="7588">
      <c r="A7588" s="1">
        <f t="shared" si="120"/>
        <v>7587</v>
      </c>
      <c r="B7588" s="1" t="s">
        <v>15168</v>
      </c>
      <c r="C7588" s="2" t="s">
        <v>15106</v>
      </c>
      <c r="D7588" s="3" t="s">
        <v>15169</v>
      </c>
      <c r="E7588" s="3" t="s">
        <v>7</v>
      </c>
    </row>
    <row r="7589">
      <c r="A7589" s="1">
        <f t="shared" si="120"/>
        <v>7588</v>
      </c>
      <c r="B7589" s="1" t="s">
        <v>15170</v>
      </c>
      <c r="C7589" s="2" t="s">
        <v>15106</v>
      </c>
      <c r="D7589" s="3" t="s">
        <v>15171</v>
      </c>
      <c r="E7589" s="3" t="s">
        <v>7</v>
      </c>
    </row>
    <row r="7590">
      <c r="A7590" s="1">
        <f t="shared" si="120"/>
        <v>7589</v>
      </c>
      <c r="B7590" s="1" t="s">
        <v>15172</v>
      </c>
      <c r="C7590" s="2" t="s">
        <v>15106</v>
      </c>
      <c r="D7590" s="3" t="s">
        <v>15173</v>
      </c>
      <c r="E7590" s="3" t="s">
        <v>7</v>
      </c>
    </row>
    <row r="7591">
      <c r="A7591" s="1">
        <f t="shared" si="120"/>
        <v>7590</v>
      </c>
      <c r="B7591" s="1" t="s">
        <v>15174</v>
      </c>
      <c r="C7591" s="2" t="s">
        <v>15106</v>
      </c>
      <c r="D7591" s="3" t="s">
        <v>15175</v>
      </c>
      <c r="E7591" s="3" t="s">
        <v>7</v>
      </c>
    </row>
    <row r="7592">
      <c r="A7592" s="1">
        <f t="shared" ref="A7592:A7655" si="121">A7591+1</f>
        <v>7591</v>
      </c>
      <c r="B7592" s="1" t="s">
        <v>15176</v>
      </c>
      <c r="C7592" s="2" t="s">
        <v>15106</v>
      </c>
      <c r="D7592" s="3" t="s">
        <v>15177</v>
      </c>
      <c r="E7592" s="3" t="s">
        <v>7</v>
      </c>
    </row>
    <row r="7593">
      <c r="A7593" s="1">
        <f t="shared" si="121"/>
        <v>7592</v>
      </c>
      <c r="B7593" s="1" t="s">
        <v>15178</v>
      </c>
      <c r="C7593" s="2" t="s">
        <v>15106</v>
      </c>
      <c r="D7593" s="3" t="s">
        <v>15179</v>
      </c>
      <c r="E7593" s="3" t="s">
        <v>7</v>
      </c>
    </row>
    <row r="7594">
      <c r="A7594" s="1">
        <f t="shared" si="121"/>
        <v>7593</v>
      </c>
      <c r="B7594" s="1" t="s">
        <v>15180</v>
      </c>
      <c r="C7594" s="2" t="s">
        <v>15106</v>
      </c>
      <c r="D7594" s="3" t="s">
        <v>15181</v>
      </c>
      <c r="E7594" s="3" t="s">
        <v>7</v>
      </c>
    </row>
    <row r="7595">
      <c r="A7595" s="1">
        <f t="shared" si="121"/>
        <v>7594</v>
      </c>
      <c r="B7595" s="1" t="s">
        <v>15182</v>
      </c>
      <c r="C7595" s="2" t="s">
        <v>15106</v>
      </c>
      <c r="D7595" s="3" t="s">
        <v>15183</v>
      </c>
      <c r="E7595" s="3" t="s">
        <v>7</v>
      </c>
    </row>
    <row r="7596">
      <c r="A7596" s="1">
        <f t="shared" si="121"/>
        <v>7595</v>
      </c>
      <c r="B7596" s="1" t="s">
        <v>15184</v>
      </c>
      <c r="C7596" s="2" t="s">
        <v>15106</v>
      </c>
      <c r="D7596" s="3" t="s">
        <v>15185</v>
      </c>
      <c r="E7596" s="3" t="s">
        <v>7</v>
      </c>
    </row>
    <row r="7597">
      <c r="A7597" s="1">
        <f t="shared" si="121"/>
        <v>7596</v>
      </c>
      <c r="B7597" s="1" t="s">
        <v>15186</v>
      </c>
      <c r="C7597" s="2" t="s">
        <v>15106</v>
      </c>
      <c r="D7597" s="3" t="s">
        <v>15187</v>
      </c>
      <c r="E7597" s="3" t="s">
        <v>7</v>
      </c>
    </row>
    <row r="7598">
      <c r="A7598" s="1">
        <f t="shared" si="121"/>
        <v>7597</v>
      </c>
      <c r="B7598" s="1" t="s">
        <v>15188</v>
      </c>
      <c r="C7598" s="2" t="s">
        <v>15106</v>
      </c>
      <c r="D7598" s="3" t="s">
        <v>15189</v>
      </c>
      <c r="E7598" s="3" t="s">
        <v>7</v>
      </c>
    </row>
    <row r="7599">
      <c r="A7599" s="1">
        <f t="shared" si="121"/>
        <v>7598</v>
      </c>
      <c r="B7599" s="1" t="s">
        <v>15190</v>
      </c>
      <c r="C7599" s="2" t="s">
        <v>15106</v>
      </c>
      <c r="D7599" s="3" t="s">
        <v>15191</v>
      </c>
      <c r="E7599" s="3" t="s">
        <v>7</v>
      </c>
    </row>
    <row r="7600">
      <c r="A7600" s="1">
        <f t="shared" si="121"/>
        <v>7599</v>
      </c>
      <c r="B7600" s="1" t="s">
        <v>15192</v>
      </c>
      <c r="C7600" s="2" t="s">
        <v>15106</v>
      </c>
      <c r="D7600" s="3" t="s">
        <v>15193</v>
      </c>
      <c r="E7600" s="3" t="s">
        <v>7</v>
      </c>
    </row>
    <row r="7601">
      <c r="A7601" s="1">
        <f t="shared" si="121"/>
        <v>7600</v>
      </c>
      <c r="B7601" s="1" t="s">
        <v>15194</v>
      </c>
      <c r="C7601" s="2" t="s">
        <v>15106</v>
      </c>
      <c r="D7601" s="3" t="s">
        <v>15195</v>
      </c>
      <c r="E7601" s="3" t="s">
        <v>7</v>
      </c>
    </row>
    <row r="7602">
      <c r="A7602" s="1">
        <f t="shared" si="121"/>
        <v>7601</v>
      </c>
      <c r="B7602" s="1" t="s">
        <v>15196</v>
      </c>
      <c r="C7602" s="2" t="s">
        <v>15106</v>
      </c>
      <c r="D7602" s="3" t="s">
        <v>15197</v>
      </c>
      <c r="E7602" s="3" t="s">
        <v>7</v>
      </c>
    </row>
    <row r="7603">
      <c r="A7603" s="1">
        <f t="shared" si="121"/>
        <v>7602</v>
      </c>
      <c r="B7603" s="1" t="s">
        <v>15198</v>
      </c>
      <c r="C7603" s="2" t="s">
        <v>15106</v>
      </c>
      <c r="D7603" s="3" t="s">
        <v>15199</v>
      </c>
      <c r="E7603" s="3" t="s">
        <v>7</v>
      </c>
    </row>
    <row r="7604">
      <c r="A7604" s="1">
        <f t="shared" si="121"/>
        <v>7603</v>
      </c>
      <c r="B7604" s="1" t="s">
        <v>15200</v>
      </c>
      <c r="C7604" s="2" t="s">
        <v>15106</v>
      </c>
      <c r="D7604" s="3" t="s">
        <v>15201</v>
      </c>
      <c r="E7604" s="3" t="s">
        <v>7</v>
      </c>
    </row>
    <row r="7605">
      <c r="A7605" s="1">
        <f t="shared" si="121"/>
        <v>7604</v>
      </c>
      <c r="B7605" s="1" t="s">
        <v>15202</v>
      </c>
      <c r="C7605" s="2" t="s">
        <v>15106</v>
      </c>
      <c r="D7605" s="3" t="s">
        <v>15203</v>
      </c>
      <c r="E7605" s="3" t="s">
        <v>7</v>
      </c>
    </row>
    <row r="7606">
      <c r="A7606" s="1">
        <f t="shared" si="121"/>
        <v>7605</v>
      </c>
      <c r="B7606" s="1" t="s">
        <v>15204</v>
      </c>
      <c r="C7606" s="2" t="s">
        <v>15106</v>
      </c>
      <c r="D7606" s="3" t="s">
        <v>15205</v>
      </c>
      <c r="E7606" s="3" t="s">
        <v>7</v>
      </c>
    </row>
    <row r="7607">
      <c r="A7607" s="1">
        <f t="shared" si="121"/>
        <v>7606</v>
      </c>
      <c r="B7607" s="1" t="s">
        <v>15206</v>
      </c>
      <c r="C7607" s="2" t="s">
        <v>15106</v>
      </c>
      <c r="D7607" s="3" t="s">
        <v>15207</v>
      </c>
      <c r="E7607" s="3" t="s">
        <v>7</v>
      </c>
    </row>
    <row r="7608">
      <c r="A7608" s="1">
        <f t="shared" si="121"/>
        <v>7607</v>
      </c>
      <c r="B7608" s="1" t="s">
        <v>15208</v>
      </c>
      <c r="C7608" s="2" t="s">
        <v>15106</v>
      </c>
      <c r="D7608" s="3" t="s">
        <v>15209</v>
      </c>
      <c r="E7608" s="3" t="s">
        <v>7</v>
      </c>
    </row>
    <row r="7609">
      <c r="A7609" s="1">
        <f t="shared" si="121"/>
        <v>7608</v>
      </c>
      <c r="B7609" s="1" t="s">
        <v>15210</v>
      </c>
      <c r="C7609" s="2" t="s">
        <v>15106</v>
      </c>
      <c r="D7609" s="3" t="s">
        <v>15211</v>
      </c>
      <c r="E7609" s="3" t="s">
        <v>7</v>
      </c>
    </row>
    <row r="7610">
      <c r="A7610" s="1">
        <f t="shared" si="121"/>
        <v>7609</v>
      </c>
      <c r="B7610" s="1" t="s">
        <v>15212</v>
      </c>
      <c r="C7610" s="2" t="s">
        <v>15106</v>
      </c>
      <c r="D7610" s="3" t="s">
        <v>15213</v>
      </c>
      <c r="E7610" s="3" t="s">
        <v>7</v>
      </c>
    </row>
    <row r="7611">
      <c r="A7611" s="1">
        <f t="shared" si="121"/>
        <v>7610</v>
      </c>
      <c r="B7611" s="1" t="s">
        <v>15214</v>
      </c>
      <c r="C7611" s="2" t="s">
        <v>15106</v>
      </c>
      <c r="D7611" s="3" t="s">
        <v>15215</v>
      </c>
      <c r="E7611" s="3" t="s">
        <v>7</v>
      </c>
    </row>
    <row r="7612">
      <c r="A7612" s="1">
        <f t="shared" si="121"/>
        <v>7611</v>
      </c>
      <c r="B7612" s="1" t="s">
        <v>15216</v>
      </c>
      <c r="C7612" s="2" t="s">
        <v>15106</v>
      </c>
      <c r="D7612" s="3" t="s">
        <v>15217</v>
      </c>
      <c r="E7612" s="3" t="s">
        <v>7</v>
      </c>
    </row>
    <row r="7613">
      <c r="A7613" s="1">
        <f t="shared" si="121"/>
        <v>7612</v>
      </c>
      <c r="B7613" s="1" t="s">
        <v>15218</v>
      </c>
      <c r="C7613" s="2" t="s">
        <v>15106</v>
      </c>
      <c r="D7613" s="3" t="s">
        <v>15219</v>
      </c>
      <c r="E7613" s="3" t="s">
        <v>7</v>
      </c>
    </row>
    <row r="7614">
      <c r="A7614" s="1">
        <f t="shared" si="121"/>
        <v>7613</v>
      </c>
      <c r="B7614" s="1" t="s">
        <v>15220</v>
      </c>
      <c r="C7614" s="2" t="s">
        <v>15106</v>
      </c>
      <c r="D7614" s="3" t="s">
        <v>15221</v>
      </c>
      <c r="E7614" s="3" t="s">
        <v>7</v>
      </c>
    </row>
    <row r="7615">
      <c r="A7615" s="1">
        <f t="shared" si="121"/>
        <v>7614</v>
      </c>
      <c r="B7615" s="1" t="s">
        <v>15222</v>
      </c>
      <c r="C7615" s="2" t="s">
        <v>15106</v>
      </c>
      <c r="D7615" s="3" t="s">
        <v>15223</v>
      </c>
      <c r="E7615" s="3" t="s">
        <v>7</v>
      </c>
    </row>
    <row r="7616">
      <c r="A7616" s="1">
        <f t="shared" si="121"/>
        <v>7615</v>
      </c>
      <c r="B7616" s="1" t="s">
        <v>15224</v>
      </c>
      <c r="C7616" s="2" t="s">
        <v>15106</v>
      </c>
      <c r="D7616" s="3" t="s">
        <v>15225</v>
      </c>
      <c r="E7616" s="3" t="s">
        <v>7</v>
      </c>
    </row>
    <row r="7617">
      <c r="A7617" s="1">
        <f t="shared" si="121"/>
        <v>7616</v>
      </c>
      <c r="B7617" s="1" t="s">
        <v>15226</v>
      </c>
      <c r="C7617" s="2" t="s">
        <v>15106</v>
      </c>
      <c r="D7617" s="3" t="s">
        <v>15227</v>
      </c>
      <c r="E7617" s="3" t="s">
        <v>7</v>
      </c>
    </row>
    <row r="7618">
      <c r="A7618" s="1">
        <f t="shared" si="121"/>
        <v>7617</v>
      </c>
      <c r="B7618" s="1" t="s">
        <v>15228</v>
      </c>
      <c r="C7618" s="2" t="s">
        <v>15106</v>
      </c>
      <c r="D7618" s="3" t="s">
        <v>15229</v>
      </c>
      <c r="E7618" s="3" t="s">
        <v>7</v>
      </c>
    </row>
    <row r="7619">
      <c r="A7619" s="1">
        <f t="shared" si="121"/>
        <v>7618</v>
      </c>
      <c r="B7619" s="1" t="s">
        <v>15230</v>
      </c>
      <c r="C7619" s="2" t="s">
        <v>15106</v>
      </c>
      <c r="D7619" s="3" t="s">
        <v>15231</v>
      </c>
      <c r="E7619" s="3" t="s">
        <v>7</v>
      </c>
    </row>
    <row r="7620">
      <c r="A7620" s="1">
        <f t="shared" si="121"/>
        <v>7619</v>
      </c>
      <c r="B7620" s="1" t="s">
        <v>15232</v>
      </c>
      <c r="C7620" s="2" t="s">
        <v>15106</v>
      </c>
      <c r="D7620" s="3" t="s">
        <v>15233</v>
      </c>
      <c r="E7620" s="3" t="s">
        <v>7</v>
      </c>
    </row>
    <row r="7621">
      <c r="A7621" s="1">
        <f t="shared" si="121"/>
        <v>7620</v>
      </c>
      <c r="B7621" s="1" t="s">
        <v>15234</v>
      </c>
      <c r="C7621" s="2" t="s">
        <v>15106</v>
      </c>
      <c r="D7621" s="3" t="s">
        <v>15235</v>
      </c>
      <c r="E7621" s="3" t="s">
        <v>7</v>
      </c>
    </row>
    <row r="7622">
      <c r="A7622" s="1">
        <f t="shared" si="121"/>
        <v>7621</v>
      </c>
      <c r="B7622" s="1" t="s">
        <v>15236</v>
      </c>
      <c r="C7622" s="2" t="s">
        <v>15106</v>
      </c>
      <c r="D7622" s="3" t="s">
        <v>15237</v>
      </c>
      <c r="E7622" s="3" t="s">
        <v>7</v>
      </c>
    </row>
    <row r="7623">
      <c r="A7623" s="1">
        <f t="shared" si="121"/>
        <v>7622</v>
      </c>
      <c r="B7623" s="1" t="s">
        <v>15238</v>
      </c>
      <c r="C7623" s="2" t="s">
        <v>15106</v>
      </c>
      <c r="D7623" s="3" t="s">
        <v>15239</v>
      </c>
      <c r="E7623" s="3" t="s">
        <v>7</v>
      </c>
    </row>
    <row r="7624">
      <c r="A7624" s="1">
        <f t="shared" si="121"/>
        <v>7623</v>
      </c>
      <c r="B7624" s="1" t="s">
        <v>15240</v>
      </c>
      <c r="C7624" s="2" t="s">
        <v>15106</v>
      </c>
      <c r="D7624" s="3" t="s">
        <v>15241</v>
      </c>
      <c r="E7624" s="3" t="s">
        <v>7</v>
      </c>
    </row>
    <row r="7625">
      <c r="A7625" s="1">
        <f t="shared" si="121"/>
        <v>7624</v>
      </c>
      <c r="B7625" s="1" t="s">
        <v>15242</v>
      </c>
      <c r="C7625" s="2" t="s">
        <v>15106</v>
      </c>
      <c r="D7625" s="3" t="s">
        <v>15243</v>
      </c>
      <c r="E7625" s="3" t="s">
        <v>7</v>
      </c>
    </row>
    <row r="7626">
      <c r="A7626" s="1">
        <f t="shared" si="121"/>
        <v>7625</v>
      </c>
      <c r="B7626" s="1" t="s">
        <v>15244</v>
      </c>
      <c r="C7626" s="2" t="s">
        <v>15106</v>
      </c>
      <c r="D7626" s="3" t="s">
        <v>15245</v>
      </c>
      <c r="E7626" s="3" t="s">
        <v>7</v>
      </c>
    </row>
    <row r="7627">
      <c r="A7627" s="1">
        <f t="shared" si="121"/>
        <v>7626</v>
      </c>
      <c r="B7627" s="1" t="s">
        <v>15246</v>
      </c>
      <c r="C7627" s="2" t="s">
        <v>15106</v>
      </c>
      <c r="D7627" s="3" t="s">
        <v>15247</v>
      </c>
      <c r="E7627" s="3" t="s">
        <v>7</v>
      </c>
    </row>
    <row r="7628">
      <c r="A7628" s="1">
        <f t="shared" si="121"/>
        <v>7627</v>
      </c>
      <c r="B7628" s="1" t="s">
        <v>15248</v>
      </c>
      <c r="C7628" s="2" t="s">
        <v>15106</v>
      </c>
      <c r="D7628" s="3" t="s">
        <v>15249</v>
      </c>
      <c r="E7628" s="3" t="s">
        <v>7</v>
      </c>
    </row>
    <row r="7629">
      <c r="A7629" s="1">
        <f t="shared" si="121"/>
        <v>7628</v>
      </c>
      <c r="B7629" s="1" t="s">
        <v>15250</v>
      </c>
      <c r="C7629" s="2" t="s">
        <v>15106</v>
      </c>
      <c r="D7629" s="3" t="s">
        <v>15251</v>
      </c>
      <c r="E7629" s="3" t="s">
        <v>7</v>
      </c>
    </row>
    <row r="7630">
      <c r="A7630" s="1">
        <f t="shared" si="121"/>
        <v>7629</v>
      </c>
      <c r="B7630" s="1" t="s">
        <v>15252</v>
      </c>
      <c r="C7630" s="2" t="s">
        <v>15106</v>
      </c>
      <c r="D7630" s="3" t="s">
        <v>15253</v>
      </c>
      <c r="E7630" s="3" t="s">
        <v>7</v>
      </c>
    </row>
    <row r="7631">
      <c r="A7631" s="1">
        <f t="shared" si="121"/>
        <v>7630</v>
      </c>
      <c r="B7631" s="1" t="s">
        <v>15254</v>
      </c>
      <c r="C7631" s="2" t="s">
        <v>15106</v>
      </c>
      <c r="D7631" s="3" t="s">
        <v>15255</v>
      </c>
      <c r="E7631" s="3" t="s">
        <v>7</v>
      </c>
    </row>
    <row r="7632">
      <c r="A7632" s="1">
        <f t="shared" si="121"/>
        <v>7631</v>
      </c>
      <c r="B7632" s="1" t="s">
        <v>15256</v>
      </c>
      <c r="C7632" s="2" t="s">
        <v>15106</v>
      </c>
      <c r="D7632" s="3" t="s">
        <v>15257</v>
      </c>
      <c r="E7632" s="3" t="s">
        <v>7</v>
      </c>
    </row>
    <row r="7633">
      <c r="A7633" s="1">
        <f t="shared" si="121"/>
        <v>7632</v>
      </c>
      <c r="B7633" s="1" t="s">
        <v>15258</v>
      </c>
      <c r="C7633" s="2" t="s">
        <v>15106</v>
      </c>
      <c r="D7633" s="3" t="s">
        <v>15259</v>
      </c>
      <c r="E7633" s="3" t="s">
        <v>7</v>
      </c>
    </row>
    <row r="7634">
      <c r="A7634" s="1">
        <f t="shared" si="121"/>
        <v>7633</v>
      </c>
      <c r="B7634" s="1" t="s">
        <v>15260</v>
      </c>
      <c r="C7634" s="2" t="s">
        <v>15106</v>
      </c>
      <c r="D7634" s="3" t="s">
        <v>15261</v>
      </c>
      <c r="E7634" s="3" t="s">
        <v>7</v>
      </c>
    </row>
    <row r="7635">
      <c r="A7635" s="1">
        <f t="shared" si="121"/>
        <v>7634</v>
      </c>
      <c r="B7635" s="1" t="s">
        <v>15262</v>
      </c>
      <c r="C7635" s="2" t="s">
        <v>15106</v>
      </c>
      <c r="D7635" s="3" t="s">
        <v>15263</v>
      </c>
      <c r="E7635" s="3" t="s">
        <v>7</v>
      </c>
    </row>
    <row r="7636">
      <c r="A7636" s="1">
        <f t="shared" si="121"/>
        <v>7635</v>
      </c>
      <c r="B7636" s="1" t="s">
        <v>15264</v>
      </c>
      <c r="C7636" s="2" t="s">
        <v>15106</v>
      </c>
      <c r="D7636" s="3" t="s">
        <v>15265</v>
      </c>
      <c r="E7636" s="3" t="s">
        <v>7</v>
      </c>
    </row>
    <row r="7637">
      <c r="A7637" s="1">
        <f t="shared" si="121"/>
        <v>7636</v>
      </c>
      <c r="B7637" s="1" t="s">
        <v>15266</v>
      </c>
      <c r="C7637" s="2" t="s">
        <v>15106</v>
      </c>
      <c r="D7637" s="3" t="s">
        <v>15267</v>
      </c>
      <c r="E7637" s="3" t="s">
        <v>7</v>
      </c>
    </row>
    <row r="7638">
      <c r="A7638" s="1">
        <f t="shared" si="121"/>
        <v>7637</v>
      </c>
      <c r="B7638" s="1" t="s">
        <v>15268</v>
      </c>
      <c r="C7638" s="2" t="s">
        <v>15106</v>
      </c>
      <c r="D7638" s="3" t="s">
        <v>15269</v>
      </c>
      <c r="E7638" s="3" t="s">
        <v>7</v>
      </c>
    </row>
    <row r="7639">
      <c r="A7639" s="1">
        <f t="shared" si="121"/>
        <v>7638</v>
      </c>
      <c r="B7639" s="1" t="s">
        <v>15270</v>
      </c>
      <c r="C7639" s="2" t="s">
        <v>15106</v>
      </c>
      <c r="D7639" s="3" t="s">
        <v>15271</v>
      </c>
      <c r="E7639" s="3" t="s">
        <v>7</v>
      </c>
    </row>
    <row r="7640">
      <c r="A7640" s="1">
        <f t="shared" si="121"/>
        <v>7639</v>
      </c>
      <c r="B7640" s="1" t="s">
        <v>15272</v>
      </c>
      <c r="C7640" s="2" t="s">
        <v>15106</v>
      </c>
      <c r="D7640" s="3" t="s">
        <v>15273</v>
      </c>
      <c r="E7640" s="3" t="s">
        <v>7</v>
      </c>
    </row>
    <row r="7641">
      <c r="A7641" s="1">
        <f t="shared" si="121"/>
        <v>7640</v>
      </c>
      <c r="B7641" s="1" t="s">
        <v>15274</v>
      </c>
      <c r="C7641" s="2" t="s">
        <v>15106</v>
      </c>
      <c r="D7641" s="3" t="s">
        <v>15275</v>
      </c>
      <c r="E7641" s="3" t="s">
        <v>7</v>
      </c>
    </row>
    <row r="7642">
      <c r="A7642" s="1">
        <f t="shared" si="121"/>
        <v>7641</v>
      </c>
      <c r="B7642" s="1" t="s">
        <v>15276</v>
      </c>
      <c r="C7642" s="2" t="s">
        <v>15106</v>
      </c>
      <c r="D7642" s="3" t="s">
        <v>15277</v>
      </c>
      <c r="E7642" s="3" t="s">
        <v>7</v>
      </c>
    </row>
    <row r="7643">
      <c r="A7643" s="1">
        <f t="shared" si="121"/>
        <v>7642</v>
      </c>
      <c r="B7643" s="1" t="s">
        <v>15278</v>
      </c>
      <c r="C7643" s="2" t="s">
        <v>15106</v>
      </c>
      <c r="D7643" s="3" t="s">
        <v>15279</v>
      </c>
      <c r="E7643" s="3" t="s">
        <v>7</v>
      </c>
    </row>
    <row r="7644">
      <c r="A7644" s="1">
        <f t="shared" si="121"/>
        <v>7643</v>
      </c>
      <c r="B7644" s="1" t="s">
        <v>15280</v>
      </c>
      <c r="C7644" s="2" t="s">
        <v>15106</v>
      </c>
      <c r="D7644" s="3" t="s">
        <v>15281</v>
      </c>
      <c r="E7644" s="3" t="s">
        <v>7</v>
      </c>
    </row>
    <row r="7645">
      <c r="A7645" s="1">
        <f t="shared" si="121"/>
        <v>7644</v>
      </c>
      <c r="B7645" s="1" t="s">
        <v>15282</v>
      </c>
      <c r="C7645" s="2" t="s">
        <v>15106</v>
      </c>
      <c r="D7645" s="3" t="s">
        <v>15283</v>
      </c>
      <c r="E7645" s="3" t="s">
        <v>7</v>
      </c>
    </row>
    <row r="7646">
      <c r="A7646" s="1">
        <f t="shared" si="121"/>
        <v>7645</v>
      </c>
      <c r="B7646" s="1" t="s">
        <v>15284</v>
      </c>
      <c r="C7646" s="2" t="s">
        <v>15106</v>
      </c>
      <c r="D7646" s="3" t="s">
        <v>15285</v>
      </c>
      <c r="E7646" s="3" t="s">
        <v>7</v>
      </c>
    </row>
    <row r="7647">
      <c r="A7647" s="1">
        <f t="shared" si="121"/>
        <v>7646</v>
      </c>
      <c r="B7647" s="1" t="s">
        <v>15286</v>
      </c>
      <c r="C7647" s="2" t="s">
        <v>15106</v>
      </c>
      <c r="D7647" s="3" t="s">
        <v>15287</v>
      </c>
      <c r="E7647" s="3" t="s">
        <v>7</v>
      </c>
    </row>
    <row r="7648">
      <c r="A7648" s="1">
        <f t="shared" si="121"/>
        <v>7647</v>
      </c>
      <c r="B7648" s="1" t="s">
        <v>15288</v>
      </c>
      <c r="C7648" s="2" t="s">
        <v>15106</v>
      </c>
      <c r="D7648" s="3" t="s">
        <v>15289</v>
      </c>
      <c r="E7648" s="3" t="s">
        <v>7</v>
      </c>
    </row>
    <row r="7649">
      <c r="A7649" s="1">
        <f t="shared" si="121"/>
        <v>7648</v>
      </c>
      <c r="B7649" s="1" t="s">
        <v>15290</v>
      </c>
      <c r="C7649" s="2" t="s">
        <v>15106</v>
      </c>
      <c r="D7649" s="3" t="s">
        <v>15291</v>
      </c>
      <c r="E7649" s="3" t="s">
        <v>7</v>
      </c>
    </row>
    <row r="7650">
      <c r="A7650" s="1">
        <f t="shared" si="121"/>
        <v>7649</v>
      </c>
      <c r="B7650" s="1" t="s">
        <v>15292</v>
      </c>
      <c r="C7650" s="2" t="s">
        <v>15106</v>
      </c>
      <c r="D7650" s="3" t="s">
        <v>15293</v>
      </c>
      <c r="E7650" s="3" t="s">
        <v>7</v>
      </c>
    </row>
    <row r="7651">
      <c r="A7651" s="1">
        <f t="shared" si="121"/>
        <v>7650</v>
      </c>
      <c r="B7651" s="1" t="s">
        <v>15294</v>
      </c>
      <c r="C7651" s="2" t="s">
        <v>15106</v>
      </c>
      <c r="D7651" s="3" t="s">
        <v>15295</v>
      </c>
      <c r="E7651" s="3" t="s">
        <v>7</v>
      </c>
    </row>
    <row r="7652">
      <c r="A7652" s="1">
        <f t="shared" si="121"/>
        <v>7651</v>
      </c>
      <c r="B7652" s="1" t="s">
        <v>15296</v>
      </c>
      <c r="C7652" s="2" t="s">
        <v>15106</v>
      </c>
      <c r="D7652" s="3" t="s">
        <v>15297</v>
      </c>
      <c r="E7652" s="3" t="s">
        <v>7</v>
      </c>
    </row>
    <row r="7653">
      <c r="A7653" s="1">
        <f t="shared" si="121"/>
        <v>7652</v>
      </c>
      <c r="B7653" s="1" t="s">
        <v>15298</v>
      </c>
      <c r="C7653" s="2" t="s">
        <v>15106</v>
      </c>
      <c r="D7653" s="3" t="s">
        <v>15299</v>
      </c>
      <c r="E7653" s="3" t="s">
        <v>7</v>
      </c>
    </row>
    <row r="7654">
      <c r="A7654" s="1">
        <f t="shared" si="121"/>
        <v>7653</v>
      </c>
      <c r="B7654" s="1" t="s">
        <v>15300</v>
      </c>
      <c r="C7654" s="2" t="s">
        <v>15106</v>
      </c>
      <c r="D7654" s="3" t="s">
        <v>15301</v>
      </c>
      <c r="E7654" s="3" t="s">
        <v>7</v>
      </c>
    </row>
    <row r="7655">
      <c r="A7655" s="1">
        <f t="shared" si="121"/>
        <v>7654</v>
      </c>
      <c r="B7655" s="1" t="s">
        <v>15302</v>
      </c>
      <c r="C7655" s="2" t="s">
        <v>15106</v>
      </c>
      <c r="D7655" s="3" t="s">
        <v>15303</v>
      </c>
      <c r="E7655" s="3" t="s">
        <v>7</v>
      </c>
    </row>
    <row r="7656">
      <c r="A7656" s="1">
        <f t="shared" ref="A7656:A7719" si="122">A7655+1</f>
        <v>7655</v>
      </c>
      <c r="B7656" s="1" t="s">
        <v>15304</v>
      </c>
      <c r="C7656" s="2" t="s">
        <v>15106</v>
      </c>
      <c r="D7656" s="3" t="s">
        <v>15305</v>
      </c>
      <c r="E7656" s="3" t="s">
        <v>7</v>
      </c>
    </row>
    <row r="7657">
      <c r="A7657" s="1">
        <f t="shared" si="122"/>
        <v>7656</v>
      </c>
      <c r="B7657" s="1" t="s">
        <v>15306</v>
      </c>
      <c r="C7657" s="2" t="s">
        <v>15106</v>
      </c>
      <c r="D7657" s="3" t="s">
        <v>15307</v>
      </c>
      <c r="E7657" s="3" t="s">
        <v>7</v>
      </c>
    </row>
    <row r="7658">
      <c r="A7658" s="1">
        <f t="shared" si="122"/>
        <v>7657</v>
      </c>
      <c r="B7658" s="1" t="s">
        <v>15308</v>
      </c>
      <c r="C7658" s="2" t="s">
        <v>15106</v>
      </c>
      <c r="D7658" s="3" t="s">
        <v>15309</v>
      </c>
      <c r="E7658" s="3" t="s">
        <v>7</v>
      </c>
    </row>
    <row r="7659">
      <c r="A7659" s="1">
        <f t="shared" si="122"/>
        <v>7658</v>
      </c>
      <c r="B7659" s="1" t="s">
        <v>15310</v>
      </c>
      <c r="C7659" s="2" t="s">
        <v>15106</v>
      </c>
      <c r="D7659" s="3" t="s">
        <v>15311</v>
      </c>
      <c r="E7659" s="3" t="s">
        <v>7</v>
      </c>
    </row>
    <row r="7660">
      <c r="A7660" s="1">
        <f t="shared" si="122"/>
        <v>7659</v>
      </c>
      <c r="B7660" s="1" t="s">
        <v>15312</v>
      </c>
      <c r="C7660" s="2" t="s">
        <v>15106</v>
      </c>
      <c r="D7660" s="3" t="s">
        <v>15313</v>
      </c>
      <c r="E7660" s="3" t="s">
        <v>7</v>
      </c>
    </row>
    <row r="7661">
      <c r="A7661" s="1">
        <f t="shared" si="122"/>
        <v>7660</v>
      </c>
      <c r="B7661" s="1" t="s">
        <v>15314</v>
      </c>
      <c r="C7661" s="2" t="s">
        <v>15106</v>
      </c>
      <c r="D7661" s="3" t="s">
        <v>15315</v>
      </c>
      <c r="E7661" s="3" t="s">
        <v>7</v>
      </c>
    </row>
    <row r="7662">
      <c r="A7662" s="1">
        <f t="shared" si="122"/>
        <v>7661</v>
      </c>
      <c r="B7662" s="1" t="s">
        <v>15316</v>
      </c>
      <c r="C7662" s="2" t="s">
        <v>15106</v>
      </c>
      <c r="D7662" s="3" t="s">
        <v>15317</v>
      </c>
      <c r="E7662" s="3" t="s">
        <v>7</v>
      </c>
    </row>
    <row r="7663">
      <c r="A7663" s="1">
        <f t="shared" si="122"/>
        <v>7662</v>
      </c>
      <c r="B7663" s="1" t="s">
        <v>15318</v>
      </c>
      <c r="C7663" s="2" t="s">
        <v>15106</v>
      </c>
      <c r="D7663" s="3" t="s">
        <v>15319</v>
      </c>
      <c r="E7663" s="3" t="s">
        <v>7</v>
      </c>
    </row>
    <row r="7664">
      <c r="A7664" s="1">
        <f t="shared" si="122"/>
        <v>7663</v>
      </c>
      <c r="B7664" s="1" t="s">
        <v>15320</v>
      </c>
      <c r="C7664" s="2" t="s">
        <v>15106</v>
      </c>
      <c r="D7664" s="3" t="s">
        <v>15321</v>
      </c>
      <c r="E7664" s="3" t="s">
        <v>7</v>
      </c>
    </row>
    <row r="7665">
      <c r="A7665" s="1">
        <f t="shared" si="122"/>
        <v>7664</v>
      </c>
      <c r="B7665" s="1" t="s">
        <v>15322</v>
      </c>
      <c r="C7665" s="2" t="s">
        <v>15106</v>
      </c>
      <c r="D7665" s="3" t="s">
        <v>15323</v>
      </c>
      <c r="E7665" s="3" t="s">
        <v>7</v>
      </c>
    </row>
    <row r="7666">
      <c r="A7666" s="1">
        <f t="shared" si="122"/>
        <v>7665</v>
      </c>
      <c r="B7666" s="1" t="s">
        <v>15324</v>
      </c>
      <c r="C7666" s="2" t="s">
        <v>15106</v>
      </c>
      <c r="D7666" s="3" t="s">
        <v>15325</v>
      </c>
      <c r="E7666" s="3" t="s">
        <v>7</v>
      </c>
    </row>
    <row r="7667">
      <c r="A7667" s="1">
        <f t="shared" si="122"/>
        <v>7666</v>
      </c>
      <c r="B7667" s="1" t="s">
        <v>15326</v>
      </c>
      <c r="C7667" s="2" t="s">
        <v>15106</v>
      </c>
      <c r="D7667" s="3" t="s">
        <v>15327</v>
      </c>
      <c r="E7667" s="3" t="s">
        <v>7</v>
      </c>
    </row>
    <row r="7668">
      <c r="A7668" s="1">
        <f t="shared" si="122"/>
        <v>7667</v>
      </c>
      <c r="B7668" s="1" t="s">
        <v>15328</v>
      </c>
      <c r="C7668" s="2" t="s">
        <v>15106</v>
      </c>
      <c r="D7668" s="3" t="s">
        <v>15329</v>
      </c>
      <c r="E7668" s="3" t="s">
        <v>7</v>
      </c>
    </row>
    <row r="7669">
      <c r="A7669" s="1">
        <f t="shared" si="122"/>
        <v>7668</v>
      </c>
      <c r="B7669" s="1" t="s">
        <v>15330</v>
      </c>
      <c r="C7669" s="2" t="s">
        <v>15106</v>
      </c>
      <c r="D7669" s="3" t="s">
        <v>15331</v>
      </c>
      <c r="E7669" s="3" t="s">
        <v>7</v>
      </c>
    </row>
    <row r="7670">
      <c r="A7670" s="1">
        <f t="shared" si="122"/>
        <v>7669</v>
      </c>
      <c r="B7670" s="1" t="s">
        <v>15332</v>
      </c>
      <c r="C7670" s="2" t="s">
        <v>15106</v>
      </c>
      <c r="D7670" s="3" t="s">
        <v>15333</v>
      </c>
      <c r="E7670" s="3" t="s">
        <v>7</v>
      </c>
    </row>
    <row r="7671">
      <c r="A7671" s="1">
        <f t="shared" si="122"/>
        <v>7670</v>
      </c>
      <c r="B7671" s="1" t="s">
        <v>15334</v>
      </c>
      <c r="C7671" s="2" t="s">
        <v>15106</v>
      </c>
      <c r="D7671" s="3" t="s">
        <v>15335</v>
      </c>
      <c r="E7671" s="3" t="s">
        <v>7</v>
      </c>
    </row>
    <row r="7672">
      <c r="A7672" s="1">
        <f t="shared" si="122"/>
        <v>7671</v>
      </c>
      <c r="B7672" s="1" t="s">
        <v>15336</v>
      </c>
      <c r="C7672" s="2" t="s">
        <v>15106</v>
      </c>
      <c r="D7672" s="3" t="s">
        <v>15337</v>
      </c>
      <c r="E7672" s="3" t="s">
        <v>7</v>
      </c>
    </row>
    <row r="7673">
      <c r="A7673" s="1">
        <f t="shared" si="122"/>
        <v>7672</v>
      </c>
      <c r="B7673" s="1" t="s">
        <v>15338</v>
      </c>
      <c r="C7673" s="2" t="s">
        <v>15106</v>
      </c>
      <c r="D7673" s="3" t="s">
        <v>15339</v>
      </c>
      <c r="E7673" s="3" t="s">
        <v>7</v>
      </c>
    </row>
    <row r="7674">
      <c r="A7674" s="1">
        <f t="shared" si="122"/>
        <v>7673</v>
      </c>
      <c r="B7674" s="1" t="s">
        <v>15340</v>
      </c>
      <c r="C7674" s="2" t="s">
        <v>15106</v>
      </c>
      <c r="D7674" s="3" t="s">
        <v>15341</v>
      </c>
      <c r="E7674" s="3" t="s">
        <v>7</v>
      </c>
    </row>
    <row r="7675">
      <c r="A7675" s="1">
        <f t="shared" si="122"/>
        <v>7674</v>
      </c>
      <c r="B7675" s="1" t="s">
        <v>15342</v>
      </c>
      <c r="C7675" s="2" t="s">
        <v>15106</v>
      </c>
      <c r="D7675" s="3" t="s">
        <v>15343</v>
      </c>
      <c r="E7675" s="3" t="s">
        <v>7</v>
      </c>
    </row>
    <row r="7676">
      <c r="A7676" s="1">
        <f t="shared" si="122"/>
        <v>7675</v>
      </c>
      <c r="B7676" s="1" t="s">
        <v>15344</v>
      </c>
      <c r="C7676" s="2" t="s">
        <v>15106</v>
      </c>
      <c r="D7676" s="3" t="s">
        <v>15345</v>
      </c>
      <c r="E7676" s="3" t="s">
        <v>7</v>
      </c>
    </row>
    <row r="7677">
      <c r="A7677" s="1">
        <f t="shared" si="122"/>
        <v>7676</v>
      </c>
      <c r="B7677" s="1" t="s">
        <v>15346</v>
      </c>
      <c r="C7677" s="2" t="s">
        <v>15106</v>
      </c>
      <c r="D7677" s="3" t="s">
        <v>15347</v>
      </c>
      <c r="E7677" s="3" t="s">
        <v>7</v>
      </c>
    </row>
    <row r="7678">
      <c r="A7678" s="1">
        <f t="shared" si="122"/>
        <v>7677</v>
      </c>
      <c r="B7678" s="1" t="s">
        <v>15348</v>
      </c>
      <c r="C7678" s="2" t="s">
        <v>15106</v>
      </c>
      <c r="D7678" s="3" t="s">
        <v>15349</v>
      </c>
      <c r="E7678" s="3" t="s">
        <v>7</v>
      </c>
    </row>
    <row r="7679">
      <c r="A7679" s="1">
        <f t="shared" si="122"/>
        <v>7678</v>
      </c>
      <c r="B7679" s="1" t="s">
        <v>15350</v>
      </c>
      <c r="C7679" s="2" t="s">
        <v>15106</v>
      </c>
      <c r="D7679" s="3" t="s">
        <v>15351</v>
      </c>
      <c r="E7679" s="3" t="s">
        <v>7</v>
      </c>
    </row>
    <row r="7680">
      <c r="A7680" s="1">
        <f t="shared" si="122"/>
        <v>7679</v>
      </c>
      <c r="B7680" s="1" t="s">
        <v>15352</v>
      </c>
      <c r="C7680" s="2" t="s">
        <v>15106</v>
      </c>
      <c r="D7680" s="3" t="s">
        <v>15353</v>
      </c>
      <c r="E7680" s="3" t="s">
        <v>7</v>
      </c>
    </row>
    <row r="7681">
      <c r="A7681" s="1">
        <f t="shared" si="122"/>
        <v>7680</v>
      </c>
      <c r="B7681" s="1" t="s">
        <v>15354</v>
      </c>
      <c r="C7681" s="2" t="s">
        <v>15106</v>
      </c>
      <c r="D7681" s="3" t="s">
        <v>15355</v>
      </c>
      <c r="E7681" s="3" t="s">
        <v>7</v>
      </c>
    </row>
    <row r="7682">
      <c r="A7682" s="1">
        <f t="shared" si="122"/>
        <v>7681</v>
      </c>
      <c r="B7682" s="1" t="s">
        <v>15356</v>
      </c>
      <c r="C7682" s="2" t="s">
        <v>15106</v>
      </c>
      <c r="D7682" s="3" t="s">
        <v>15357</v>
      </c>
      <c r="E7682" s="3" t="s">
        <v>7</v>
      </c>
    </row>
    <row r="7683">
      <c r="A7683" s="1">
        <f t="shared" si="122"/>
        <v>7682</v>
      </c>
      <c r="B7683" s="1" t="s">
        <v>15358</v>
      </c>
      <c r="C7683" s="2" t="s">
        <v>15106</v>
      </c>
      <c r="D7683" s="3" t="s">
        <v>15359</v>
      </c>
      <c r="E7683" s="3" t="s">
        <v>7</v>
      </c>
    </row>
    <row r="7684">
      <c r="A7684" s="1">
        <f t="shared" si="122"/>
        <v>7683</v>
      </c>
      <c r="B7684" s="1" t="s">
        <v>15360</v>
      </c>
      <c r="C7684" s="2" t="s">
        <v>15106</v>
      </c>
      <c r="D7684" s="3" t="s">
        <v>15361</v>
      </c>
      <c r="E7684" s="3" t="s">
        <v>7</v>
      </c>
    </row>
    <row r="7685">
      <c r="A7685" s="1">
        <f t="shared" si="122"/>
        <v>7684</v>
      </c>
      <c r="B7685" s="1" t="s">
        <v>15362</v>
      </c>
      <c r="C7685" s="2" t="s">
        <v>15106</v>
      </c>
      <c r="D7685" s="3" t="s">
        <v>15363</v>
      </c>
      <c r="E7685" s="3" t="s">
        <v>7</v>
      </c>
    </row>
    <row r="7686">
      <c r="A7686" s="1">
        <f t="shared" si="122"/>
        <v>7685</v>
      </c>
      <c r="B7686" s="1" t="s">
        <v>15364</v>
      </c>
      <c r="C7686" s="2" t="s">
        <v>15106</v>
      </c>
      <c r="D7686" s="3" t="s">
        <v>15365</v>
      </c>
      <c r="E7686" s="3" t="s">
        <v>7</v>
      </c>
    </row>
    <row r="7687">
      <c r="A7687" s="1">
        <f t="shared" si="122"/>
        <v>7686</v>
      </c>
      <c r="B7687" s="1" t="s">
        <v>15366</v>
      </c>
      <c r="C7687" s="2" t="s">
        <v>15106</v>
      </c>
      <c r="D7687" s="3" t="s">
        <v>15367</v>
      </c>
      <c r="E7687" s="3" t="s">
        <v>7</v>
      </c>
    </row>
    <row r="7688">
      <c r="A7688" s="1">
        <f t="shared" si="122"/>
        <v>7687</v>
      </c>
      <c r="B7688" s="1" t="s">
        <v>15368</v>
      </c>
      <c r="C7688" s="2" t="s">
        <v>15106</v>
      </c>
      <c r="D7688" s="3" t="s">
        <v>15369</v>
      </c>
      <c r="E7688" s="3" t="s">
        <v>7</v>
      </c>
    </row>
    <row r="7689">
      <c r="A7689" s="1">
        <f t="shared" si="122"/>
        <v>7688</v>
      </c>
      <c r="B7689" s="1" t="s">
        <v>15370</v>
      </c>
      <c r="C7689" s="2" t="s">
        <v>15106</v>
      </c>
      <c r="D7689" s="3" t="s">
        <v>15371</v>
      </c>
      <c r="E7689" s="3" t="s">
        <v>7</v>
      </c>
    </row>
    <row r="7690">
      <c r="A7690" s="1">
        <f t="shared" si="122"/>
        <v>7689</v>
      </c>
      <c r="B7690" s="1" t="s">
        <v>15372</v>
      </c>
      <c r="C7690" s="2" t="s">
        <v>15106</v>
      </c>
      <c r="D7690" s="3" t="s">
        <v>15373</v>
      </c>
      <c r="E7690" s="3" t="s">
        <v>7</v>
      </c>
    </row>
    <row r="7691">
      <c r="A7691" s="1">
        <f t="shared" si="122"/>
        <v>7690</v>
      </c>
      <c r="B7691" s="1" t="s">
        <v>15374</v>
      </c>
      <c r="C7691" s="2" t="s">
        <v>15106</v>
      </c>
      <c r="D7691" s="3" t="s">
        <v>15375</v>
      </c>
      <c r="E7691" s="3" t="s">
        <v>7</v>
      </c>
    </row>
    <row r="7692">
      <c r="A7692" s="1">
        <f t="shared" si="122"/>
        <v>7691</v>
      </c>
      <c r="B7692" s="1" t="s">
        <v>15376</v>
      </c>
      <c r="C7692" s="2" t="s">
        <v>15106</v>
      </c>
      <c r="D7692" s="3" t="s">
        <v>15377</v>
      </c>
      <c r="E7692" s="3" t="s">
        <v>7</v>
      </c>
    </row>
    <row r="7693">
      <c r="A7693" s="1">
        <f t="shared" si="122"/>
        <v>7692</v>
      </c>
      <c r="B7693" s="1" t="s">
        <v>15378</v>
      </c>
      <c r="C7693" s="2" t="s">
        <v>15106</v>
      </c>
      <c r="D7693" s="3" t="s">
        <v>15379</v>
      </c>
      <c r="E7693" s="3" t="s">
        <v>7</v>
      </c>
    </row>
    <row r="7694">
      <c r="A7694" s="1">
        <f t="shared" si="122"/>
        <v>7693</v>
      </c>
      <c r="B7694" s="1" t="s">
        <v>15380</v>
      </c>
      <c r="C7694" s="2" t="s">
        <v>15106</v>
      </c>
      <c r="D7694" s="3" t="s">
        <v>15381</v>
      </c>
      <c r="E7694" s="3" t="s">
        <v>7</v>
      </c>
    </row>
    <row r="7695">
      <c r="A7695" s="1">
        <f t="shared" si="122"/>
        <v>7694</v>
      </c>
      <c r="B7695" s="1" t="s">
        <v>15382</v>
      </c>
      <c r="C7695" s="2" t="s">
        <v>15106</v>
      </c>
      <c r="D7695" s="3" t="s">
        <v>15383</v>
      </c>
      <c r="E7695" s="3" t="s">
        <v>7</v>
      </c>
    </row>
    <row r="7696">
      <c r="A7696" s="1">
        <f t="shared" si="122"/>
        <v>7695</v>
      </c>
      <c r="B7696" s="1" t="s">
        <v>15384</v>
      </c>
      <c r="C7696" s="2" t="s">
        <v>15106</v>
      </c>
      <c r="D7696" s="3" t="s">
        <v>15385</v>
      </c>
      <c r="E7696" s="3" t="s">
        <v>7</v>
      </c>
    </row>
    <row r="7697">
      <c r="A7697" s="1">
        <f t="shared" si="122"/>
        <v>7696</v>
      </c>
      <c r="B7697" s="1" t="s">
        <v>15386</v>
      </c>
      <c r="C7697" s="2" t="s">
        <v>15106</v>
      </c>
      <c r="D7697" s="3" t="s">
        <v>15387</v>
      </c>
      <c r="E7697" s="3" t="s">
        <v>7</v>
      </c>
    </row>
    <row r="7698">
      <c r="A7698" s="1">
        <f t="shared" si="122"/>
        <v>7697</v>
      </c>
      <c r="B7698" s="1" t="s">
        <v>15388</v>
      </c>
      <c r="C7698" s="2" t="s">
        <v>15106</v>
      </c>
      <c r="D7698" s="3" t="s">
        <v>15389</v>
      </c>
      <c r="E7698" s="3" t="s">
        <v>7</v>
      </c>
    </row>
    <row r="7699">
      <c r="A7699" s="1">
        <f t="shared" si="122"/>
        <v>7698</v>
      </c>
      <c r="B7699" s="1" t="s">
        <v>15390</v>
      </c>
      <c r="C7699" s="2" t="s">
        <v>15106</v>
      </c>
      <c r="D7699" s="3" t="s">
        <v>15391</v>
      </c>
      <c r="E7699" s="3" t="s">
        <v>7</v>
      </c>
    </row>
    <row r="7700">
      <c r="A7700" s="1">
        <f t="shared" si="122"/>
        <v>7699</v>
      </c>
      <c r="B7700" s="1" t="s">
        <v>15392</v>
      </c>
      <c r="C7700" s="2" t="s">
        <v>15106</v>
      </c>
      <c r="D7700" s="3" t="s">
        <v>15393</v>
      </c>
      <c r="E7700" s="3" t="s">
        <v>7</v>
      </c>
    </row>
    <row r="7701">
      <c r="A7701" s="1">
        <f t="shared" si="122"/>
        <v>7700</v>
      </c>
      <c r="B7701" s="1" t="s">
        <v>15394</v>
      </c>
      <c r="C7701" s="2" t="s">
        <v>15106</v>
      </c>
      <c r="D7701" s="3" t="s">
        <v>15395</v>
      </c>
      <c r="E7701" s="3" t="s">
        <v>7</v>
      </c>
    </row>
    <row r="7702">
      <c r="A7702" s="1">
        <f t="shared" si="122"/>
        <v>7701</v>
      </c>
      <c r="B7702" s="1" t="s">
        <v>15396</v>
      </c>
      <c r="C7702" s="2" t="s">
        <v>15106</v>
      </c>
      <c r="D7702" s="3" t="s">
        <v>15397</v>
      </c>
      <c r="E7702" s="3" t="s">
        <v>7</v>
      </c>
    </row>
    <row r="7703">
      <c r="A7703" s="1">
        <f t="shared" si="122"/>
        <v>7702</v>
      </c>
      <c r="B7703" s="1" t="s">
        <v>15398</v>
      </c>
      <c r="C7703" s="2" t="s">
        <v>15106</v>
      </c>
      <c r="D7703" s="3" t="s">
        <v>15399</v>
      </c>
      <c r="E7703" s="3" t="s">
        <v>7</v>
      </c>
    </row>
    <row r="7704">
      <c r="A7704" s="1">
        <f t="shared" si="122"/>
        <v>7703</v>
      </c>
      <c r="B7704" s="1" t="s">
        <v>15400</v>
      </c>
      <c r="C7704" s="2" t="s">
        <v>15106</v>
      </c>
      <c r="D7704" s="3" t="s">
        <v>15401</v>
      </c>
      <c r="E7704" s="3" t="s">
        <v>7</v>
      </c>
    </row>
    <row r="7705">
      <c r="A7705" s="1">
        <f t="shared" si="122"/>
        <v>7704</v>
      </c>
      <c r="B7705" s="1" t="s">
        <v>15402</v>
      </c>
      <c r="C7705" s="2" t="s">
        <v>15106</v>
      </c>
      <c r="D7705" s="3" t="s">
        <v>15403</v>
      </c>
      <c r="E7705" s="3" t="s">
        <v>7</v>
      </c>
    </row>
    <row r="7706">
      <c r="A7706" s="1">
        <f t="shared" si="122"/>
        <v>7705</v>
      </c>
      <c r="B7706" s="1" t="s">
        <v>15404</v>
      </c>
      <c r="C7706" s="2" t="s">
        <v>15106</v>
      </c>
      <c r="D7706" s="3" t="s">
        <v>15405</v>
      </c>
      <c r="E7706" s="3" t="s">
        <v>7</v>
      </c>
    </row>
    <row r="7707">
      <c r="A7707" s="1">
        <f t="shared" si="122"/>
        <v>7706</v>
      </c>
      <c r="B7707" s="1" t="s">
        <v>15406</v>
      </c>
      <c r="C7707" s="2" t="s">
        <v>15106</v>
      </c>
      <c r="D7707" s="3" t="s">
        <v>15407</v>
      </c>
      <c r="E7707" s="3" t="s">
        <v>7</v>
      </c>
    </row>
    <row r="7708">
      <c r="A7708" s="1">
        <f t="shared" si="122"/>
        <v>7707</v>
      </c>
      <c r="B7708" s="1" t="s">
        <v>15408</v>
      </c>
      <c r="C7708" s="2" t="s">
        <v>15106</v>
      </c>
      <c r="D7708" s="3" t="s">
        <v>15409</v>
      </c>
      <c r="E7708" s="3" t="s">
        <v>7</v>
      </c>
    </row>
    <row r="7709">
      <c r="A7709" s="1">
        <f t="shared" si="122"/>
        <v>7708</v>
      </c>
      <c r="B7709" s="1" t="s">
        <v>15410</v>
      </c>
      <c r="C7709" s="2" t="s">
        <v>15106</v>
      </c>
      <c r="D7709" s="3" t="s">
        <v>15411</v>
      </c>
      <c r="E7709" s="3" t="s">
        <v>7</v>
      </c>
    </row>
    <row r="7710">
      <c r="A7710" s="1">
        <f t="shared" si="122"/>
        <v>7709</v>
      </c>
      <c r="B7710" s="1" t="s">
        <v>15412</v>
      </c>
      <c r="C7710" s="2" t="s">
        <v>15106</v>
      </c>
      <c r="D7710" s="3" t="s">
        <v>15413</v>
      </c>
      <c r="E7710" s="3" t="s">
        <v>7</v>
      </c>
    </row>
    <row r="7711">
      <c r="A7711" s="1">
        <f t="shared" si="122"/>
        <v>7710</v>
      </c>
      <c r="B7711" s="1" t="s">
        <v>15414</v>
      </c>
      <c r="C7711" s="2" t="s">
        <v>15106</v>
      </c>
      <c r="D7711" s="3" t="s">
        <v>15415</v>
      </c>
      <c r="E7711" s="3" t="s">
        <v>7</v>
      </c>
    </row>
    <row r="7712">
      <c r="A7712" s="1">
        <f t="shared" si="122"/>
        <v>7711</v>
      </c>
      <c r="B7712" s="1" t="s">
        <v>15416</v>
      </c>
      <c r="C7712" s="2" t="s">
        <v>15106</v>
      </c>
      <c r="D7712" s="3" t="s">
        <v>15417</v>
      </c>
      <c r="E7712" s="3" t="s">
        <v>7</v>
      </c>
    </row>
    <row r="7713">
      <c r="A7713" s="1">
        <f t="shared" si="122"/>
        <v>7712</v>
      </c>
      <c r="B7713" s="1" t="s">
        <v>15418</v>
      </c>
      <c r="C7713" s="2" t="s">
        <v>15106</v>
      </c>
      <c r="D7713" s="3" t="s">
        <v>15419</v>
      </c>
      <c r="E7713" s="3" t="s">
        <v>7</v>
      </c>
    </row>
    <row r="7714">
      <c r="A7714" s="1">
        <f t="shared" si="122"/>
        <v>7713</v>
      </c>
      <c r="B7714" s="1" t="s">
        <v>15420</v>
      </c>
      <c r="C7714" s="2" t="s">
        <v>15106</v>
      </c>
      <c r="D7714" s="3" t="s">
        <v>15421</v>
      </c>
      <c r="E7714" s="3" t="s">
        <v>7</v>
      </c>
    </row>
    <row r="7715">
      <c r="A7715" s="1">
        <f t="shared" si="122"/>
        <v>7714</v>
      </c>
      <c r="B7715" s="1" t="s">
        <v>15422</v>
      </c>
      <c r="C7715" s="2" t="s">
        <v>15106</v>
      </c>
      <c r="D7715" s="3" t="s">
        <v>15423</v>
      </c>
      <c r="E7715" s="3" t="s">
        <v>7</v>
      </c>
    </row>
    <row r="7716">
      <c r="A7716" s="1">
        <f t="shared" si="122"/>
        <v>7715</v>
      </c>
      <c r="B7716" s="1" t="s">
        <v>15424</v>
      </c>
      <c r="C7716" s="2" t="s">
        <v>15106</v>
      </c>
      <c r="D7716" s="3" t="s">
        <v>15425</v>
      </c>
      <c r="E7716" s="3" t="s">
        <v>7</v>
      </c>
    </row>
    <row r="7717">
      <c r="A7717" s="1">
        <f t="shared" si="122"/>
        <v>7716</v>
      </c>
      <c r="B7717" s="1" t="s">
        <v>15426</v>
      </c>
      <c r="C7717" s="2" t="s">
        <v>15106</v>
      </c>
      <c r="D7717" s="3" t="s">
        <v>15427</v>
      </c>
      <c r="E7717" s="3" t="s">
        <v>7</v>
      </c>
    </row>
    <row r="7718">
      <c r="A7718" s="1">
        <f t="shared" si="122"/>
        <v>7717</v>
      </c>
      <c r="B7718" s="1" t="s">
        <v>15428</v>
      </c>
      <c r="C7718" s="2" t="s">
        <v>15106</v>
      </c>
      <c r="D7718" s="3" t="s">
        <v>15429</v>
      </c>
      <c r="E7718" s="3" t="s">
        <v>7</v>
      </c>
    </row>
    <row r="7719">
      <c r="A7719" s="1">
        <f t="shared" si="122"/>
        <v>7718</v>
      </c>
      <c r="B7719" s="1" t="s">
        <v>15430</v>
      </c>
      <c r="C7719" s="2" t="s">
        <v>15106</v>
      </c>
      <c r="D7719" s="3" t="s">
        <v>15431</v>
      </c>
      <c r="E7719" s="3" t="s">
        <v>7</v>
      </c>
    </row>
    <row r="7720">
      <c r="A7720" s="1">
        <f t="shared" ref="A7720:A7783" si="123">A7719+1</f>
        <v>7719</v>
      </c>
      <c r="B7720" s="1" t="s">
        <v>15432</v>
      </c>
      <c r="C7720" s="2" t="s">
        <v>15106</v>
      </c>
      <c r="D7720" s="3" t="s">
        <v>15433</v>
      </c>
      <c r="E7720" s="3" t="s">
        <v>7</v>
      </c>
    </row>
    <row r="7721">
      <c r="A7721" s="1">
        <f t="shared" si="123"/>
        <v>7720</v>
      </c>
      <c r="B7721" s="1" t="s">
        <v>15434</v>
      </c>
      <c r="C7721" s="2" t="s">
        <v>15106</v>
      </c>
      <c r="D7721" s="3" t="s">
        <v>15435</v>
      </c>
      <c r="E7721" s="3" t="s">
        <v>7</v>
      </c>
    </row>
    <row r="7722">
      <c r="A7722" s="1">
        <f t="shared" si="123"/>
        <v>7721</v>
      </c>
      <c r="B7722" s="1" t="s">
        <v>15436</v>
      </c>
      <c r="C7722" s="2" t="s">
        <v>15106</v>
      </c>
      <c r="D7722" s="3" t="s">
        <v>15437</v>
      </c>
      <c r="E7722" s="3" t="s">
        <v>7</v>
      </c>
    </row>
    <row r="7723">
      <c r="A7723" s="1">
        <f t="shared" si="123"/>
        <v>7722</v>
      </c>
      <c r="B7723" s="1" t="s">
        <v>15438</v>
      </c>
      <c r="C7723" s="2" t="s">
        <v>15106</v>
      </c>
      <c r="D7723" s="3" t="s">
        <v>15439</v>
      </c>
      <c r="E7723" s="3" t="s">
        <v>7</v>
      </c>
    </row>
    <row r="7724">
      <c r="A7724" s="1">
        <f t="shared" si="123"/>
        <v>7723</v>
      </c>
      <c r="B7724" s="1" t="s">
        <v>15440</v>
      </c>
      <c r="C7724" s="2" t="s">
        <v>15106</v>
      </c>
      <c r="D7724" s="3" t="s">
        <v>15441</v>
      </c>
      <c r="E7724" s="3" t="s">
        <v>7</v>
      </c>
    </row>
    <row r="7725">
      <c r="A7725" s="1">
        <f t="shared" si="123"/>
        <v>7724</v>
      </c>
      <c r="B7725" s="1" t="s">
        <v>15442</v>
      </c>
      <c r="C7725" s="2" t="s">
        <v>15106</v>
      </c>
      <c r="D7725" s="3" t="s">
        <v>15443</v>
      </c>
      <c r="E7725" s="3" t="s">
        <v>7</v>
      </c>
    </row>
    <row r="7726">
      <c r="A7726" s="1">
        <f t="shared" si="123"/>
        <v>7725</v>
      </c>
      <c r="B7726" s="1" t="s">
        <v>15444</v>
      </c>
      <c r="C7726" s="2" t="s">
        <v>15106</v>
      </c>
      <c r="D7726" s="3" t="s">
        <v>15445</v>
      </c>
      <c r="E7726" s="3" t="s">
        <v>7</v>
      </c>
    </row>
    <row r="7727">
      <c r="A7727" s="1">
        <f t="shared" si="123"/>
        <v>7726</v>
      </c>
      <c r="B7727" s="1" t="s">
        <v>15446</v>
      </c>
      <c r="C7727" s="2" t="s">
        <v>15106</v>
      </c>
      <c r="D7727" s="3" t="s">
        <v>15447</v>
      </c>
      <c r="E7727" s="3" t="s">
        <v>7</v>
      </c>
    </row>
    <row r="7728">
      <c r="A7728" s="1">
        <f t="shared" si="123"/>
        <v>7727</v>
      </c>
      <c r="B7728" s="1" t="s">
        <v>15448</v>
      </c>
      <c r="C7728" s="2" t="s">
        <v>15106</v>
      </c>
      <c r="D7728" s="3" t="s">
        <v>15449</v>
      </c>
      <c r="E7728" s="3" t="s">
        <v>7</v>
      </c>
    </row>
    <row r="7729">
      <c r="A7729" s="1">
        <f t="shared" si="123"/>
        <v>7728</v>
      </c>
      <c r="B7729" s="1" t="s">
        <v>15450</v>
      </c>
      <c r="C7729" s="2" t="s">
        <v>15106</v>
      </c>
      <c r="D7729" s="3" t="s">
        <v>15451</v>
      </c>
      <c r="E7729" s="3" t="s">
        <v>7</v>
      </c>
    </row>
    <row r="7730">
      <c r="A7730" s="1">
        <f t="shared" si="123"/>
        <v>7729</v>
      </c>
      <c r="B7730" s="1" t="s">
        <v>15452</v>
      </c>
      <c r="C7730" s="2" t="s">
        <v>15106</v>
      </c>
      <c r="D7730" s="3" t="s">
        <v>15453</v>
      </c>
      <c r="E7730" s="3" t="s">
        <v>7</v>
      </c>
    </row>
    <row r="7731">
      <c r="A7731" s="1">
        <f t="shared" si="123"/>
        <v>7730</v>
      </c>
      <c r="B7731" s="1" t="s">
        <v>15454</v>
      </c>
      <c r="C7731" s="2" t="s">
        <v>15106</v>
      </c>
      <c r="D7731" s="3" t="s">
        <v>15455</v>
      </c>
      <c r="E7731" s="3" t="s">
        <v>7</v>
      </c>
    </row>
    <row r="7732">
      <c r="A7732" s="1">
        <f t="shared" si="123"/>
        <v>7731</v>
      </c>
      <c r="B7732" s="1" t="s">
        <v>15456</v>
      </c>
      <c r="C7732" s="2" t="s">
        <v>15106</v>
      </c>
      <c r="D7732" s="3" t="s">
        <v>15457</v>
      </c>
      <c r="E7732" s="3" t="s">
        <v>7</v>
      </c>
    </row>
    <row r="7733">
      <c r="A7733" s="1">
        <f t="shared" si="123"/>
        <v>7732</v>
      </c>
      <c r="B7733" s="1" t="s">
        <v>15458</v>
      </c>
      <c r="C7733" s="2" t="s">
        <v>15106</v>
      </c>
      <c r="D7733" s="3" t="s">
        <v>15459</v>
      </c>
      <c r="E7733" s="3" t="s">
        <v>7</v>
      </c>
    </row>
    <row r="7734">
      <c r="A7734" s="1">
        <f t="shared" si="123"/>
        <v>7733</v>
      </c>
      <c r="B7734" s="1" t="s">
        <v>15460</v>
      </c>
      <c r="C7734" s="2" t="s">
        <v>15106</v>
      </c>
      <c r="D7734" s="3" t="s">
        <v>15461</v>
      </c>
      <c r="E7734" s="3" t="s">
        <v>7</v>
      </c>
    </row>
    <row r="7735">
      <c r="A7735" s="1">
        <f t="shared" si="123"/>
        <v>7734</v>
      </c>
      <c r="B7735" s="1" t="s">
        <v>15462</v>
      </c>
      <c r="C7735" s="2" t="s">
        <v>15106</v>
      </c>
      <c r="D7735" s="3" t="s">
        <v>15463</v>
      </c>
      <c r="E7735" s="3" t="s">
        <v>7</v>
      </c>
    </row>
    <row r="7736">
      <c r="A7736" s="1">
        <f t="shared" si="123"/>
        <v>7735</v>
      </c>
      <c r="B7736" s="1" t="s">
        <v>15464</v>
      </c>
      <c r="C7736" s="2" t="s">
        <v>15106</v>
      </c>
      <c r="D7736" s="3" t="s">
        <v>15465</v>
      </c>
      <c r="E7736" s="3" t="s">
        <v>7</v>
      </c>
    </row>
    <row r="7737">
      <c r="A7737" s="1">
        <f t="shared" si="123"/>
        <v>7736</v>
      </c>
      <c r="B7737" s="1" t="s">
        <v>15466</v>
      </c>
      <c r="C7737" s="2" t="s">
        <v>15106</v>
      </c>
      <c r="D7737" s="3" t="s">
        <v>15467</v>
      </c>
      <c r="E7737" s="3" t="s">
        <v>7</v>
      </c>
    </row>
    <row r="7738">
      <c r="A7738" s="1">
        <f t="shared" si="123"/>
        <v>7737</v>
      </c>
      <c r="B7738" s="1" t="s">
        <v>15468</v>
      </c>
      <c r="C7738" s="2" t="s">
        <v>15106</v>
      </c>
      <c r="D7738" s="3" t="s">
        <v>15469</v>
      </c>
      <c r="E7738" s="3" t="s">
        <v>7</v>
      </c>
    </row>
    <row r="7739">
      <c r="A7739" s="1">
        <f t="shared" si="123"/>
        <v>7738</v>
      </c>
      <c r="B7739" s="1" t="s">
        <v>15470</v>
      </c>
      <c r="C7739" s="2" t="s">
        <v>15106</v>
      </c>
      <c r="D7739" s="3" t="s">
        <v>15471</v>
      </c>
      <c r="E7739" s="3" t="s">
        <v>7</v>
      </c>
    </row>
    <row r="7740">
      <c r="A7740" s="1">
        <f t="shared" si="123"/>
        <v>7739</v>
      </c>
      <c r="B7740" s="1" t="s">
        <v>15472</v>
      </c>
      <c r="C7740" s="2" t="s">
        <v>15106</v>
      </c>
      <c r="D7740" s="3" t="s">
        <v>15473</v>
      </c>
      <c r="E7740" s="3" t="s">
        <v>7</v>
      </c>
    </row>
    <row r="7741">
      <c r="A7741" s="1">
        <f t="shared" si="123"/>
        <v>7740</v>
      </c>
      <c r="B7741" s="1" t="s">
        <v>15474</v>
      </c>
      <c r="C7741" s="2" t="s">
        <v>15106</v>
      </c>
      <c r="D7741" s="3" t="s">
        <v>15475</v>
      </c>
      <c r="E7741" s="3" t="s">
        <v>7</v>
      </c>
    </row>
    <row r="7742">
      <c r="A7742" s="1">
        <f t="shared" si="123"/>
        <v>7741</v>
      </c>
      <c r="B7742" s="1" t="s">
        <v>15476</v>
      </c>
      <c r="C7742" s="2" t="s">
        <v>15106</v>
      </c>
      <c r="D7742" s="3" t="s">
        <v>15477</v>
      </c>
      <c r="E7742" s="3" t="s">
        <v>7</v>
      </c>
    </row>
    <row r="7743">
      <c r="A7743" s="1">
        <f t="shared" si="123"/>
        <v>7742</v>
      </c>
      <c r="B7743" s="1" t="s">
        <v>15478</v>
      </c>
      <c r="C7743" s="2" t="s">
        <v>15106</v>
      </c>
      <c r="D7743" s="3" t="s">
        <v>15479</v>
      </c>
      <c r="E7743" s="3" t="s">
        <v>7</v>
      </c>
    </row>
    <row r="7744">
      <c r="A7744" s="1">
        <f t="shared" si="123"/>
        <v>7743</v>
      </c>
      <c r="B7744" s="1" t="s">
        <v>15480</v>
      </c>
      <c r="C7744" s="2" t="s">
        <v>15106</v>
      </c>
      <c r="D7744" s="3" t="s">
        <v>15481</v>
      </c>
      <c r="E7744" s="3" t="s">
        <v>7</v>
      </c>
    </row>
    <row r="7745">
      <c r="A7745" s="1">
        <f t="shared" si="123"/>
        <v>7744</v>
      </c>
      <c r="B7745" s="1" t="s">
        <v>15482</v>
      </c>
      <c r="C7745" s="2" t="s">
        <v>15106</v>
      </c>
      <c r="D7745" s="3" t="s">
        <v>15483</v>
      </c>
      <c r="E7745" s="3" t="s">
        <v>7</v>
      </c>
    </row>
    <row r="7746">
      <c r="A7746" s="1">
        <f t="shared" si="123"/>
        <v>7745</v>
      </c>
      <c r="B7746" s="1" t="s">
        <v>15484</v>
      </c>
      <c r="C7746" s="2" t="s">
        <v>15106</v>
      </c>
      <c r="D7746" s="3" t="s">
        <v>15485</v>
      </c>
      <c r="E7746" s="3" t="s">
        <v>7</v>
      </c>
    </row>
    <row r="7747">
      <c r="A7747" s="1">
        <f t="shared" si="123"/>
        <v>7746</v>
      </c>
      <c r="B7747" s="1" t="s">
        <v>15486</v>
      </c>
      <c r="C7747" s="2" t="s">
        <v>15106</v>
      </c>
      <c r="D7747" s="3" t="s">
        <v>15487</v>
      </c>
      <c r="E7747" s="3" t="s">
        <v>7</v>
      </c>
    </row>
    <row r="7748">
      <c r="A7748" s="1">
        <f t="shared" si="123"/>
        <v>7747</v>
      </c>
      <c r="B7748" s="1" t="s">
        <v>15488</v>
      </c>
      <c r="C7748" s="2" t="s">
        <v>15106</v>
      </c>
      <c r="D7748" s="3" t="s">
        <v>15489</v>
      </c>
      <c r="E7748" s="3" t="s">
        <v>7</v>
      </c>
    </row>
    <row r="7749">
      <c r="A7749" s="1">
        <f t="shared" si="123"/>
        <v>7748</v>
      </c>
      <c r="B7749" s="1" t="s">
        <v>15490</v>
      </c>
      <c r="C7749" s="2" t="s">
        <v>15106</v>
      </c>
      <c r="D7749" s="3" t="s">
        <v>15491</v>
      </c>
      <c r="E7749" s="3" t="s">
        <v>7</v>
      </c>
    </row>
    <row r="7750">
      <c r="A7750" s="1">
        <f t="shared" si="123"/>
        <v>7749</v>
      </c>
      <c r="B7750" s="1" t="s">
        <v>15492</v>
      </c>
      <c r="C7750" s="2" t="s">
        <v>15106</v>
      </c>
      <c r="D7750" s="3" t="s">
        <v>15493</v>
      </c>
      <c r="E7750" s="3" t="s">
        <v>7</v>
      </c>
    </row>
    <row r="7751">
      <c r="A7751" s="1">
        <f t="shared" si="123"/>
        <v>7750</v>
      </c>
      <c r="B7751" s="1" t="s">
        <v>15494</v>
      </c>
      <c r="C7751" s="2" t="s">
        <v>15106</v>
      </c>
      <c r="D7751" s="3" t="s">
        <v>15495</v>
      </c>
      <c r="E7751" s="3" t="s">
        <v>7</v>
      </c>
    </row>
    <row r="7752">
      <c r="A7752" s="1">
        <f t="shared" si="123"/>
        <v>7751</v>
      </c>
      <c r="B7752" s="1" t="s">
        <v>15496</v>
      </c>
      <c r="C7752" s="2" t="s">
        <v>15106</v>
      </c>
      <c r="D7752" s="3" t="s">
        <v>15497</v>
      </c>
      <c r="E7752" s="3" t="s">
        <v>7</v>
      </c>
    </row>
    <row r="7753">
      <c r="A7753" s="1">
        <f t="shared" si="123"/>
        <v>7752</v>
      </c>
      <c r="B7753" s="1" t="s">
        <v>15498</v>
      </c>
      <c r="C7753" s="2" t="s">
        <v>15106</v>
      </c>
      <c r="D7753" s="3" t="s">
        <v>15499</v>
      </c>
      <c r="E7753" s="3" t="s">
        <v>7</v>
      </c>
    </row>
    <row r="7754">
      <c r="A7754" s="1">
        <f t="shared" si="123"/>
        <v>7753</v>
      </c>
      <c r="B7754" s="1" t="s">
        <v>15500</v>
      </c>
      <c r="C7754" s="2" t="s">
        <v>15106</v>
      </c>
      <c r="D7754" s="3" t="s">
        <v>15501</v>
      </c>
      <c r="E7754" s="3" t="s">
        <v>7</v>
      </c>
    </row>
    <row r="7755">
      <c r="A7755" s="1">
        <f t="shared" si="123"/>
        <v>7754</v>
      </c>
      <c r="B7755" s="1" t="s">
        <v>15502</v>
      </c>
      <c r="C7755" s="2" t="s">
        <v>15106</v>
      </c>
      <c r="D7755" s="3" t="s">
        <v>15503</v>
      </c>
      <c r="E7755" s="3" t="s">
        <v>7</v>
      </c>
    </row>
    <row r="7756">
      <c r="A7756" s="1">
        <f t="shared" si="123"/>
        <v>7755</v>
      </c>
      <c r="B7756" s="1" t="s">
        <v>15504</v>
      </c>
      <c r="C7756" s="2" t="s">
        <v>15106</v>
      </c>
      <c r="D7756" s="3" t="s">
        <v>15505</v>
      </c>
      <c r="E7756" s="3" t="s">
        <v>7</v>
      </c>
    </row>
    <row r="7757">
      <c r="A7757" s="1">
        <f t="shared" si="123"/>
        <v>7756</v>
      </c>
      <c r="B7757" s="1" t="s">
        <v>15506</v>
      </c>
      <c r="C7757" s="2" t="s">
        <v>15106</v>
      </c>
      <c r="D7757" s="3" t="s">
        <v>15507</v>
      </c>
      <c r="E7757" s="3" t="s">
        <v>7</v>
      </c>
    </row>
    <row r="7758">
      <c r="A7758" s="1">
        <f t="shared" si="123"/>
        <v>7757</v>
      </c>
      <c r="B7758" s="1" t="s">
        <v>15508</v>
      </c>
      <c r="C7758" s="2" t="s">
        <v>15106</v>
      </c>
      <c r="D7758" s="3" t="s">
        <v>15509</v>
      </c>
      <c r="E7758" s="3" t="s">
        <v>7</v>
      </c>
    </row>
    <row r="7759">
      <c r="A7759" s="1">
        <f t="shared" si="123"/>
        <v>7758</v>
      </c>
      <c r="B7759" s="1" t="s">
        <v>15510</v>
      </c>
      <c r="C7759" s="2" t="s">
        <v>15106</v>
      </c>
      <c r="D7759" s="3" t="s">
        <v>15511</v>
      </c>
      <c r="E7759" s="3" t="s">
        <v>7</v>
      </c>
    </row>
    <row r="7760">
      <c r="A7760" s="1">
        <f t="shared" si="123"/>
        <v>7759</v>
      </c>
      <c r="B7760" s="1" t="s">
        <v>15512</v>
      </c>
      <c r="C7760" s="2" t="s">
        <v>15106</v>
      </c>
      <c r="D7760" s="3" t="s">
        <v>15513</v>
      </c>
      <c r="E7760" s="3" t="s">
        <v>7</v>
      </c>
    </row>
    <row r="7761">
      <c r="A7761" s="1">
        <f t="shared" si="123"/>
        <v>7760</v>
      </c>
      <c r="B7761" s="1" t="s">
        <v>15514</v>
      </c>
      <c r="C7761" s="2" t="s">
        <v>15106</v>
      </c>
      <c r="D7761" s="3" t="s">
        <v>15515</v>
      </c>
      <c r="E7761" s="3" t="s">
        <v>7</v>
      </c>
    </row>
    <row r="7762">
      <c r="A7762" s="1">
        <f t="shared" si="123"/>
        <v>7761</v>
      </c>
      <c r="B7762" s="1" t="s">
        <v>15516</v>
      </c>
      <c r="C7762" s="2" t="s">
        <v>15106</v>
      </c>
      <c r="D7762" s="3" t="s">
        <v>15517</v>
      </c>
      <c r="E7762" s="3" t="s">
        <v>7</v>
      </c>
    </row>
    <row r="7763">
      <c r="A7763" s="1">
        <f t="shared" si="123"/>
        <v>7762</v>
      </c>
      <c r="B7763" s="1" t="s">
        <v>15518</v>
      </c>
      <c r="C7763" s="2" t="s">
        <v>15106</v>
      </c>
      <c r="D7763" s="3" t="s">
        <v>15519</v>
      </c>
      <c r="E7763" s="3" t="s">
        <v>7</v>
      </c>
    </row>
    <row r="7764">
      <c r="A7764" s="1">
        <f t="shared" si="123"/>
        <v>7763</v>
      </c>
      <c r="B7764" s="1" t="s">
        <v>15520</v>
      </c>
      <c r="C7764" s="2" t="s">
        <v>15106</v>
      </c>
      <c r="D7764" s="3" t="s">
        <v>15521</v>
      </c>
      <c r="E7764" s="3" t="s">
        <v>7</v>
      </c>
    </row>
    <row r="7765">
      <c r="A7765" s="1">
        <f t="shared" si="123"/>
        <v>7764</v>
      </c>
      <c r="B7765" s="1" t="s">
        <v>15522</v>
      </c>
      <c r="C7765" s="2" t="s">
        <v>15106</v>
      </c>
      <c r="D7765" s="3" t="s">
        <v>15523</v>
      </c>
      <c r="E7765" s="3" t="s">
        <v>7</v>
      </c>
    </row>
    <row r="7766">
      <c r="A7766" s="1">
        <f t="shared" si="123"/>
        <v>7765</v>
      </c>
      <c r="B7766" s="1" t="s">
        <v>15524</v>
      </c>
      <c r="C7766" s="2" t="s">
        <v>15106</v>
      </c>
      <c r="D7766" s="3" t="s">
        <v>15525</v>
      </c>
      <c r="E7766" s="3" t="s">
        <v>7</v>
      </c>
    </row>
    <row r="7767">
      <c r="A7767" s="1">
        <f t="shared" si="123"/>
        <v>7766</v>
      </c>
      <c r="B7767" s="1" t="s">
        <v>15526</v>
      </c>
      <c r="C7767" s="2" t="s">
        <v>15106</v>
      </c>
      <c r="D7767" s="3" t="s">
        <v>15527</v>
      </c>
      <c r="E7767" s="3" t="s">
        <v>7</v>
      </c>
    </row>
    <row r="7768">
      <c r="A7768" s="1">
        <f t="shared" si="123"/>
        <v>7767</v>
      </c>
      <c r="B7768" s="1" t="s">
        <v>15528</v>
      </c>
      <c r="C7768" s="2" t="s">
        <v>15106</v>
      </c>
      <c r="D7768" s="3" t="s">
        <v>15529</v>
      </c>
      <c r="E7768" s="3" t="s">
        <v>7</v>
      </c>
    </row>
    <row r="7769">
      <c r="A7769" s="1">
        <f t="shared" si="123"/>
        <v>7768</v>
      </c>
      <c r="B7769" s="1" t="s">
        <v>15530</v>
      </c>
      <c r="C7769" s="2" t="s">
        <v>15106</v>
      </c>
      <c r="D7769" s="3" t="s">
        <v>15531</v>
      </c>
      <c r="E7769" s="3" t="s">
        <v>7</v>
      </c>
    </row>
    <row r="7770">
      <c r="A7770" s="1">
        <f t="shared" si="123"/>
        <v>7769</v>
      </c>
      <c r="B7770" s="1" t="s">
        <v>15532</v>
      </c>
      <c r="C7770" s="2" t="s">
        <v>15106</v>
      </c>
      <c r="D7770" s="3" t="s">
        <v>15533</v>
      </c>
      <c r="E7770" s="3" t="s">
        <v>7</v>
      </c>
    </row>
    <row r="7771">
      <c r="A7771" s="1">
        <f t="shared" si="123"/>
        <v>7770</v>
      </c>
      <c r="B7771" s="1" t="s">
        <v>15534</v>
      </c>
      <c r="C7771" s="2" t="s">
        <v>15106</v>
      </c>
      <c r="D7771" s="3" t="s">
        <v>15535</v>
      </c>
      <c r="E7771" s="3" t="s">
        <v>7</v>
      </c>
    </row>
    <row r="7772">
      <c r="A7772" s="1">
        <f t="shared" si="123"/>
        <v>7771</v>
      </c>
      <c r="B7772" s="1" t="s">
        <v>15536</v>
      </c>
      <c r="C7772" s="2" t="s">
        <v>15106</v>
      </c>
      <c r="D7772" s="3" t="s">
        <v>15537</v>
      </c>
      <c r="E7772" s="3" t="s">
        <v>7</v>
      </c>
    </row>
    <row r="7773">
      <c r="A7773" s="1">
        <f t="shared" si="123"/>
        <v>7772</v>
      </c>
      <c r="B7773" s="1" t="s">
        <v>15538</v>
      </c>
      <c r="C7773" s="2" t="s">
        <v>15106</v>
      </c>
      <c r="D7773" s="3" t="s">
        <v>15539</v>
      </c>
      <c r="E7773" s="3" t="s">
        <v>7</v>
      </c>
    </row>
    <row r="7774">
      <c r="A7774" s="1">
        <f t="shared" si="123"/>
        <v>7773</v>
      </c>
      <c r="B7774" s="1" t="s">
        <v>15540</v>
      </c>
      <c r="C7774" s="2" t="s">
        <v>15106</v>
      </c>
      <c r="D7774" s="3" t="s">
        <v>15541</v>
      </c>
      <c r="E7774" s="3" t="s">
        <v>7</v>
      </c>
    </row>
    <row r="7775">
      <c r="A7775" s="1">
        <f t="shared" si="123"/>
        <v>7774</v>
      </c>
      <c r="B7775" s="1" t="s">
        <v>15542</v>
      </c>
      <c r="C7775" s="2" t="s">
        <v>15106</v>
      </c>
      <c r="D7775" s="3" t="s">
        <v>15543</v>
      </c>
      <c r="E7775" s="3" t="s">
        <v>7</v>
      </c>
    </row>
    <row r="7776">
      <c r="A7776" s="1">
        <f t="shared" si="123"/>
        <v>7775</v>
      </c>
      <c r="B7776" s="1" t="s">
        <v>15544</v>
      </c>
      <c r="C7776" s="2" t="s">
        <v>15106</v>
      </c>
      <c r="D7776" s="3" t="s">
        <v>15545</v>
      </c>
      <c r="E7776" s="3" t="s">
        <v>7</v>
      </c>
    </row>
    <row r="7777">
      <c r="A7777" s="1">
        <f t="shared" si="123"/>
        <v>7776</v>
      </c>
      <c r="B7777" s="1" t="s">
        <v>15546</v>
      </c>
      <c r="C7777" s="2" t="s">
        <v>15106</v>
      </c>
      <c r="D7777" s="3" t="s">
        <v>15547</v>
      </c>
      <c r="E7777" s="3" t="s">
        <v>7</v>
      </c>
    </row>
    <row r="7778">
      <c r="A7778" s="1">
        <f t="shared" si="123"/>
        <v>7777</v>
      </c>
      <c r="B7778" s="1" t="s">
        <v>15548</v>
      </c>
      <c r="C7778" s="2" t="s">
        <v>15106</v>
      </c>
      <c r="D7778" s="3" t="s">
        <v>15549</v>
      </c>
      <c r="E7778" s="3" t="s">
        <v>7</v>
      </c>
    </row>
    <row r="7779">
      <c r="A7779" s="1">
        <f t="shared" si="123"/>
        <v>7778</v>
      </c>
      <c r="B7779" s="1" t="s">
        <v>15550</v>
      </c>
      <c r="C7779" s="2" t="s">
        <v>15106</v>
      </c>
      <c r="D7779" s="3" t="s">
        <v>15551</v>
      </c>
      <c r="E7779" s="3" t="s">
        <v>7</v>
      </c>
    </row>
    <row r="7780">
      <c r="A7780" s="1">
        <f t="shared" si="123"/>
        <v>7779</v>
      </c>
      <c r="B7780" s="1" t="s">
        <v>15552</v>
      </c>
      <c r="C7780" s="2" t="s">
        <v>15106</v>
      </c>
      <c r="D7780" s="3" t="s">
        <v>15553</v>
      </c>
      <c r="E7780" s="3" t="s">
        <v>7</v>
      </c>
    </row>
    <row r="7781">
      <c r="A7781" s="1">
        <f t="shared" si="123"/>
        <v>7780</v>
      </c>
      <c r="B7781" s="1" t="s">
        <v>15554</v>
      </c>
      <c r="C7781" s="2" t="s">
        <v>15106</v>
      </c>
      <c r="D7781" s="3" t="s">
        <v>15555</v>
      </c>
      <c r="E7781" s="3" t="s">
        <v>7</v>
      </c>
    </row>
    <row r="7782">
      <c r="A7782" s="1">
        <f t="shared" si="123"/>
        <v>7781</v>
      </c>
      <c r="B7782" s="1" t="s">
        <v>15556</v>
      </c>
      <c r="C7782" s="2" t="s">
        <v>15106</v>
      </c>
      <c r="D7782" s="3" t="s">
        <v>15557</v>
      </c>
      <c r="E7782" s="3" t="s">
        <v>7</v>
      </c>
    </row>
    <row r="7783">
      <c r="A7783" s="1">
        <f t="shared" si="123"/>
        <v>7782</v>
      </c>
      <c r="B7783" s="1" t="s">
        <v>15558</v>
      </c>
      <c r="C7783" s="2" t="s">
        <v>15106</v>
      </c>
      <c r="D7783" s="3" t="s">
        <v>15559</v>
      </c>
      <c r="E7783" s="3" t="s">
        <v>7</v>
      </c>
    </row>
    <row r="7784">
      <c r="A7784" s="1">
        <f t="shared" ref="A7784:A7847" si="124">A7783+1</f>
        <v>7783</v>
      </c>
      <c r="B7784" s="1" t="s">
        <v>15560</v>
      </c>
      <c r="C7784" s="2" t="s">
        <v>15106</v>
      </c>
      <c r="D7784" s="3" t="s">
        <v>15561</v>
      </c>
      <c r="E7784" s="3" t="s">
        <v>7</v>
      </c>
    </row>
    <row r="7785">
      <c r="A7785" s="1">
        <f t="shared" si="124"/>
        <v>7784</v>
      </c>
      <c r="B7785" s="1" t="s">
        <v>15562</v>
      </c>
      <c r="C7785" s="2" t="s">
        <v>15106</v>
      </c>
      <c r="D7785" s="3" t="s">
        <v>15563</v>
      </c>
      <c r="E7785" s="3" t="s">
        <v>7</v>
      </c>
    </row>
    <row r="7786">
      <c r="A7786" s="1">
        <f t="shared" si="124"/>
        <v>7785</v>
      </c>
      <c r="B7786" s="1" t="s">
        <v>15564</v>
      </c>
      <c r="C7786" s="2" t="s">
        <v>15106</v>
      </c>
      <c r="D7786" s="3" t="s">
        <v>15565</v>
      </c>
      <c r="E7786" s="3" t="s">
        <v>7</v>
      </c>
    </row>
    <row r="7787">
      <c r="A7787" s="1">
        <f t="shared" si="124"/>
        <v>7786</v>
      </c>
      <c r="B7787" s="1" t="s">
        <v>15566</v>
      </c>
      <c r="C7787" s="2" t="s">
        <v>15106</v>
      </c>
      <c r="D7787" s="3" t="s">
        <v>15567</v>
      </c>
      <c r="E7787" s="3" t="s">
        <v>7</v>
      </c>
    </row>
    <row r="7788">
      <c r="A7788" s="1">
        <f t="shared" si="124"/>
        <v>7787</v>
      </c>
      <c r="B7788" s="1" t="s">
        <v>15568</v>
      </c>
      <c r="C7788" s="2" t="s">
        <v>15106</v>
      </c>
      <c r="D7788" s="3" t="s">
        <v>15569</v>
      </c>
      <c r="E7788" s="3" t="s">
        <v>7</v>
      </c>
    </row>
    <row r="7789">
      <c r="A7789" s="1">
        <f t="shared" si="124"/>
        <v>7788</v>
      </c>
      <c r="B7789" s="1" t="s">
        <v>15570</v>
      </c>
      <c r="C7789" s="2" t="s">
        <v>15106</v>
      </c>
      <c r="D7789" s="3" t="s">
        <v>15571</v>
      </c>
      <c r="E7789" s="3" t="s">
        <v>7</v>
      </c>
    </row>
    <row r="7790">
      <c r="A7790" s="1">
        <f t="shared" si="124"/>
        <v>7789</v>
      </c>
      <c r="B7790" s="1" t="s">
        <v>15572</v>
      </c>
      <c r="C7790" s="2" t="s">
        <v>15106</v>
      </c>
      <c r="D7790" s="3" t="s">
        <v>15573</v>
      </c>
      <c r="E7790" s="3" t="s">
        <v>7</v>
      </c>
    </row>
    <row r="7791">
      <c r="A7791" s="1">
        <f t="shared" si="124"/>
        <v>7790</v>
      </c>
      <c r="B7791" s="1" t="s">
        <v>15574</v>
      </c>
      <c r="C7791" s="2" t="s">
        <v>15106</v>
      </c>
      <c r="D7791" s="3" t="s">
        <v>15575</v>
      </c>
      <c r="E7791" s="3" t="s">
        <v>7</v>
      </c>
    </row>
    <row r="7792">
      <c r="A7792" s="1">
        <f t="shared" si="124"/>
        <v>7791</v>
      </c>
      <c r="B7792" s="1" t="s">
        <v>15576</v>
      </c>
      <c r="C7792" s="2" t="s">
        <v>15106</v>
      </c>
      <c r="D7792" s="3" t="s">
        <v>15577</v>
      </c>
      <c r="E7792" s="3" t="s">
        <v>7</v>
      </c>
    </row>
    <row r="7793">
      <c r="A7793" s="1">
        <f t="shared" si="124"/>
        <v>7792</v>
      </c>
      <c r="B7793" s="1" t="s">
        <v>15578</v>
      </c>
      <c r="C7793" s="2" t="s">
        <v>15106</v>
      </c>
      <c r="D7793" s="3" t="s">
        <v>15579</v>
      </c>
      <c r="E7793" s="3" t="s">
        <v>7</v>
      </c>
    </row>
    <row r="7794">
      <c r="A7794" s="1">
        <f t="shared" si="124"/>
        <v>7793</v>
      </c>
      <c r="B7794" s="1" t="s">
        <v>15580</v>
      </c>
      <c r="C7794" s="2" t="s">
        <v>15106</v>
      </c>
      <c r="D7794" s="3" t="s">
        <v>15581</v>
      </c>
      <c r="E7794" s="3" t="s">
        <v>7</v>
      </c>
    </row>
    <row r="7795">
      <c r="A7795" s="1">
        <f t="shared" si="124"/>
        <v>7794</v>
      </c>
      <c r="B7795" s="1" t="s">
        <v>15582</v>
      </c>
      <c r="C7795" s="2" t="s">
        <v>15106</v>
      </c>
      <c r="D7795" s="3" t="s">
        <v>15583</v>
      </c>
      <c r="E7795" s="3" t="s">
        <v>7</v>
      </c>
    </row>
    <row r="7796">
      <c r="A7796" s="1">
        <f t="shared" si="124"/>
        <v>7795</v>
      </c>
      <c r="B7796" s="1" t="s">
        <v>15584</v>
      </c>
      <c r="C7796" s="2" t="s">
        <v>15106</v>
      </c>
      <c r="D7796" s="3" t="s">
        <v>15585</v>
      </c>
      <c r="E7796" s="3" t="s">
        <v>7</v>
      </c>
    </row>
    <row r="7797">
      <c r="A7797" s="1">
        <f t="shared" si="124"/>
        <v>7796</v>
      </c>
      <c r="B7797" s="1" t="s">
        <v>15586</v>
      </c>
      <c r="C7797" s="2" t="s">
        <v>15106</v>
      </c>
      <c r="D7797" s="3" t="s">
        <v>15587</v>
      </c>
      <c r="E7797" s="3" t="s">
        <v>7</v>
      </c>
    </row>
    <row r="7798">
      <c r="A7798" s="1">
        <f t="shared" si="124"/>
        <v>7797</v>
      </c>
      <c r="B7798" s="1" t="s">
        <v>15588</v>
      </c>
      <c r="C7798" s="2" t="s">
        <v>15106</v>
      </c>
      <c r="D7798" s="3" t="s">
        <v>15589</v>
      </c>
      <c r="E7798" s="3" t="s">
        <v>7</v>
      </c>
    </row>
    <row r="7799">
      <c r="A7799" s="1">
        <f t="shared" si="124"/>
        <v>7798</v>
      </c>
      <c r="B7799" s="1" t="s">
        <v>15590</v>
      </c>
      <c r="C7799" s="2" t="s">
        <v>15106</v>
      </c>
      <c r="D7799" s="3" t="s">
        <v>15591</v>
      </c>
      <c r="E7799" s="3" t="s">
        <v>7</v>
      </c>
    </row>
    <row r="7800">
      <c r="A7800" s="1">
        <f t="shared" si="124"/>
        <v>7799</v>
      </c>
      <c r="B7800" s="1" t="s">
        <v>15592</v>
      </c>
      <c r="C7800" s="2" t="s">
        <v>15106</v>
      </c>
      <c r="D7800" s="3" t="s">
        <v>15593</v>
      </c>
      <c r="E7800" s="3" t="s">
        <v>7</v>
      </c>
    </row>
    <row r="7801">
      <c r="A7801" s="1">
        <f t="shared" si="124"/>
        <v>7800</v>
      </c>
      <c r="B7801" s="1" t="s">
        <v>15594</v>
      </c>
      <c r="C7801" s="2" t="s">
        <v>15106</v>
      </c>
      <c r="D7801" s="3" t="s">
        <v>15595</v>
      </c>
      <c r="E7801" s="3" t="s">
        <v>7</v>
      </c>
    </row>
    <row r="7802">
      <c r="A7802" s="1">
        <f t="shared" si="124"/>
        <v>7801</v>
      </c>
      <c r="B7802" s="1" t="s">
        <v>15596</v>
      </c>
      <c r="C7802" s="2" t="s">
        <v>15106</v>
      </c>
      <c r="D7802" s="3" t="s">
        <v>15597</v>
      </c>
      <c r="E7802" s="3" t="s">
        <v>7</v>
      </c>
    </row>
    <row r="7803">
      <c r="A7803" s="1">
        <f t="shared" si="124"/>
        <v>7802</v>
      </c>
      <c r="B7803" s="1" t="s">
        <v>15598</v>
      </c>
      <c r="C7803" s="2" t="s">
        <v>15106</v>
      </c>
      <c r="D7803" s="3" t="s">
        <v>15599</v>
      </c>
      <c r="E7803" s="3" t="s">
        <v>7</v>
      </c>
    </row>
    <row r="7804">
      <c r="A7804" s="1">
        <f t="shared" si="124"/>
        <v>7803</v>
      </c>
      <c r="B7804" s="1" t="s">
        <v>15600</v>
      </c>
      <c r="C7804" s="2" t="s">
        <v>15106</v>
      </c>
      <c r="D7804" s="3" t="s">
        <v>15601</v>
      </c>
      <c r="E7804" s="3" t="s">
        <v>7</v>
      </c>
    </row>
    <row r="7805">
      <c r="A7805" s="1">
        <f t="shared" si="124"/>
        <v>7804</v>
      </c>
      <c r="B7805" s="1" t="s">
        <v>15602</v>
      </c>
      <c r="C7805" s="2" t="s">
        <v>15106</v>
      </c>
      <c r="D7805" s="3" t="s">
        <v>15603</v>
      </c>
      <c r="E7805" s="3" t="s">
        <v>7</v>
      </c>
    </row>
    <row r="7806">
      <c r="A7806" s="1">
        <f t="shared" si="124"/>
        <v>7805</v>
      </c>
      <c r="B7806" s="1" t="s">
        <v>15604</v>
      </c>
      <c r="C7806" s="2" t="s">
        <v>15106</v>
      </c>
      <c r="D7806" s="3" t="s">
        <v>15605</v>
      </c>
      <c r="E7806" s="3" t="s">
        <v>7</v>
      </c>
    </row>
    <row r="7807">
      <c r="A7807" s="1">
        <f t="shared" si="124"/>
        <v>7806</v>
      </c>
      <c r="B7807" s="1" t="s">
        <v>15606</v>
      </c>
      <c r="C7807" s="2" t="s">
        <v>15106</v>
      </c>
      <c r="D7807" s="3" t="s">
        <v>15607</v>
      </c>
      <c r="E7807" s="3" t="s">
        <v>7</v>
      </c>
    </row>
    <row r="7808">
      <c r="A7808" s="1">
        <f t="shared" si="124"/>
        <v>7807</v>
      </c>
      <c r="B7808" s="1" t="s">
        <v>15608</v>
      </c>
      <c r="C7808" s="2" t="s">
        <v>15106</v>
      </c>
      <c r="D7808" s="3" t="s">
        <v>15609</v>
      </c>
      <c r="E7808" s="3" t="s">
        <v>7</v>
      </c>
    </row>
    <row r="7809">
      <c r="A7809" s="1">
        <f t="shared" si="124"/>
        <v>7808</v>
      </c>
      <c r="B7809" s="1" t="s">
        <v>15610</v>
      </c>
      <c r="C7809" s="2" t="s">
        <v>15106</v>
      </c>
      <c r="D7809" s="3" t="s">
        <v>15611</v>
      </c>
      <c r="E7809" s="3" t="s">
        <v>7</v>
      </c>
    </row>
    <row r="7810">
      <c r="A7810" s="1">
        <f t="shared" si="124"/>
        <v>7809</v>
      </c>
      <c r="B7810" s="1" t="s">
        <v>15612</v>
      </c>
      <c r="C7810" s="2" t="s">
        <v>15106</v>
      </c>
      <c r="D7810" s="3" t="s">
        <v>15613</v>
      </c>
      <c r="E7810" s="3" t="s">
        <v>7</v>
      </c>
    </row>
    <row r="7811">
      <c r="A7811" s="1">
        <f t="shared" si="124"/>
        <v>7810</v>
      </c>
      <c r="B7811" s="1" t="s">
        <v>15614</v>
      </c>
      <c r="C7811" s="2" t="s">
        <v>15106</v>
      </c>
      <c r="D7811" s="3" t="s">
        <v>15615</v>
      </c>
      <c r="E7811" s="3" t="s">
        <v>7</v>
      </c>
    </row>
    <row r="7812">
      <c r="A7812" s="1">
        <f t="shared" si="124"/>
        <v>7811</v>
      </c>
      <c r="B7812" s="1" t="s">
        <v>15616</v>
      </c>
      <c r="C7812" s="2" t="s">
        <v>15106</v>
      </c>
      <c r="D7812" s="3" t="s">
        <v>15617</v>
      </c>
      <c r="E7812" s="3" t="s">
        <v>7</v>
      </c>
    </row>
    <row r="7813">
      <c r="A7813" s="1">
        <f t="shared" si="124"/>
        <v>7812</v>
      </c>
      <c r="B7813" s="1" t="s">
        <v>15618</v>
      </c>
      <c r="C7813" s="2" t="s">
        <v>15106</v>
      </c>
      <c r="D7813" s="3" t="s">
        <v>15619</v>
      </c>
      <c r="E7813" s="3" t="s">
        <v>7</v>
      </c>
    </row>
    <row r="7814">
      <c r="A7814" s="1">
        <f t="shared" si="124"/>
        <v>7813</v>
      </c>
      <c r="B7814" s="1" t="s">
        <v>15620</v>
      </c>
      <c r="C7814" s="2" t="s">
        <v>15106</v>
      </c>
      <c r="D7814" s="3" t="s">
        <v>15621</v>
      </c>
      <c r="E7814" s="3" t="s">
        <v>7</v>
      </c>
    </row>
    <row r="7815">
      <c r="A7815" s="1">
        <f t="shared" si="124"/>
        <v>7814</v>
      </c>
      <c r="B7815" s="1" t="s">
        <v>15622</v>
      </c>
      <c r="C7815" s="2" t="s">
        <v>15106</v>
      </c>
      <c r="D7815" s="3" t="s">
        <v>8045</v>
      </c>
      <c r="E7815" s="3" t="s">
        <v>7</v>
      </c>
    </row>
    <row r="7816">
      <c r="A7816" s="1">
        <f t="shared" si="124"/>
        <v>7815</v>
      </c>
      <c r="B7816" s="1" t="s">
        <v>15623</v>
      </c>
      <c r="C7816" s="2" t="s">
        <v>15106</v>
      </c>
      <c r="D7816" s="3" t="s">
        <v>15624</v>
      </c>
      <c r="E7816" s="3" t="s">
        <v>7</v>
      </c>
    </row>
    <row r="7817">
      <c r="A7817" s="1">
        <f t="shared" si="124"/>
        <v>7816</v>
      </c>
      <c r="B7817" s="1" t="s">
        <v>15625</v>
      </c>
      <c r="C7817" s="2" t="s">
        <v>15106</v>
      </c>
      <c r="D7817" s="3" t="s">
        <v>15626</v>
      </c>
      <c r="E7817" s="3" t="s">
        <v>7</v>
      </c>
    </row>
    <row r="7818">
      <c r="A7818" s="1">
        <f t="shared" si="124"/>
        <v>7817</v>
      </c>
      <c r="B7818" s="1" t="s">
        <v>15627</v>
      </c>
      <c r="C7818" s="2" t="s">
        <v>15106</v>
      </c>
      <c r="D7818" s="3" t="s">
        <v>15628</v>
      </c>
      <c r="E7818" s="3" t="s">
        <v>7</v>
      </c>
    </row>
    <row r="7819">
      <c r="A7819" s="1">
        <f t="shared" si="124"/>
        <v>7818</v>
      </c>
      <c r="B7819" s="1" t="s">
        <v>15629</v>
      </c>
      <c r="C7819" s="2" t="s">
        <v>15106</v>
      </c>
      <c r="D7819" s="3" t="s">
        <v>15630</v>
      </c>
      <c r="E7819" s="3" t="s">
        <v>7</v>
      </c>
    </row>
    <row r="7820">
      <c r="A7820" s="1">
        <f t="shared" si="124"/>
        <v>7819</v>
      </c>
      <c r="B7820" s="1" t="s">
        <v>15631</v>
      </c>
      <c r="C7820" s="2" t="s">
        <v>15106</v>
      </c>
      <c r="D7820" s="3" t="s">
        <v>15632</v>
      </c>
      <c r="E7820" s="3" t="s">
        <v>7</v>
      </c>
    </row>
    <row r="7821">
      <c r="A7821" s="1">
        <f t="shared" si="124"/>
        <v>7820</v>
      </c>
      <c r="B7821" s="1" t="s">
        <v>15633</v>
      </c>
      <c r="C7821" s="2" t="s">
        <v>15106</v>
      </c>
      <c r="D7821" s="3" t="s">
        <v>15634</v>
      </c>
      <c r="E7821" s="3" t="s">
        <v>7</v>
      </c>
    </row>
    <row r="7822">
      <c r="A7822" s="1">
        <f t="shared" si="124"/>
        <v>7821</v>
      </c>
      <c r="B7822" s="1" t="s">
        <v>15635</v>
      </c>
      <c r="C7822" s="2" t="s">
        <v>15106</v>
      </c>
      <c r="D7822" s="3" t="s">
        <v>15636</v>
      </c>
      <c r="E7822" s="3" t="s">
        <v>7</v>
      </c>
    </row>
    <row r="7823">
      <c r="A7823" s="1">
        <f t="shared" si="124"/>
        <v>7822</v>
      </c>
      <c r="B7823" s="1" t="s">
        <v>15637</v>
      </c>
      <c r="C7823" s="2" t="s">
        <v>15106</v>
      </c>
      <c r="D7823" s="3" t="s">
        <v>15638</v>
      </c>
      <c r="E7823" s="3" t="s">
        <v>7</v>
      </c>
    </row>
    <row r="7824">
      <c r="A7824" s="1">
        <f t="shared" si="124"/>
        <v>7823</v>
      </c>
      <c r="B7824" s="1" t="s">
        <v>15639</v>
      </c>
      <c r="C7824" s="2" t="s">
        <v>15106</v>
      </c>
      <c r="D7824" s="3" t="s">
        <v>15640</v>
      </c>
      <c r="E7824" s="3" t="s">
        <v>7</v>
      </c>
    </row>
    <row r="7825">
      <c r="A7825" s="1">
        <f t="shared" si="124"/>
        <v>7824</v>
      </c>
      <c r="B7825" s="1" t="s">
        <v>15641</v>
      </c>
      <c r="C7825" s="2" t="s">
        <v>15106</v>
      </c>
      <c r="D7825" s="3" t="s">
        <v>15642</v>
      </c>
      <c r="E7825" s="3" t="s">
        <v>7</v>
      </c>
    </row>
    <row r="7826">
      <c r="A7826" s="1">
        <f t="shared" si="124"/>
        <v>7825</v>
      </c>
      <c r="B7826" s="1" t="s">
        <v>15643</v>
      </c>
      <c r="C7826" s="2" t="s">
        <v>15106</v>
      </c>
      <c r="D7826" s="3" t="s">
        <v>15644</v>
      </c>
      <c r="E7826" s="3" t="s">
        <v>7</v>
      </c>
    </row>
    <row r="7827">
      <c r="A7827" s="1">
        <f t="shared" si="124"/>
        <v>7826</v>
      </c>
      <c r="B7827" s="1" t="s">
        <v>15645</v>
      </c>
      <c r="C7827" s="2" t="s">
        <v>15106</v>
      </c>
      <c r="D7827" s="3" t="s">
        <v>15646</v>
      </c>
      <c r="E7827" s="3" t="s">
        <v>7</v>
      </c>
    </row>
    <row r="7828">
      <c r="A7828" s="1">
        <f t="shared" si="124"/>
        <v>7827</v>
      </c>
      <c r="B7828" s="1" t="s">
        <v>15647</v>
      </c>
      <c r="C7828" s="2" t="s">
        <v>15106</v>
      </c>
      <c r="D7828" s="3" t="s">
        <v>15648</v>
      </c>
      <c r="E7828" s="3" t="s">
        <v>7</v>
      </c>
    </row>
    <row r="7829">
      <c r="A7829" s="1">
        <f t="shared" si="124"/>
        <v>7828</v>
      </c>
      <c r="B7829" s="1" t="s">
        <v>15649</v>
      </c>
      <c r="C7829" s="2" t="s">
        <v>15106</v>
      </c>
      <c r="D7829" s="3" t="s">
        <v>15650</v>
      </c>
      <c r="E7829" s="3" t="s">
        <v>7</v>
      </c>
    </row>
    <row r="7830">
      <c r="A7830" s="1">
        <f t="shared" si="124"/>
        <v>7829</v>
      </c>
      <c r="B7830" s="1" t="s">
        <v>15651</v>
      </c>
      <c r="C7830" s="2" t="s">
        <v>15106</v>
      </c>
      <c r="D7830" s="3" t="s">
        <v>15652</v>
      </c>
      <c r="E7830" s="3" t="s">
        <v>7</v>
      </c>
    </row>
    <row r="7831">
      <c r="A7831" s="1">
        <f t="shared" si="124"/>
        <v>7830</v>
      </c>
      <c r="B7831" s="1" t="s">
        <v>15653</v>
      </c>
      <c r="C7831" s="2" t="s">
        <v>15106</v>
      </c>
      <c r="D7831" s="3" t="s">
        <v>15654</v>
      </c>
      <c r="E7831" s="3" t="s">
        <v>7</v>
      </c>
    </row>
    <row r="7832">
      <c r="A7832" s="1">
        <f t="shared" si="124"/>
        <v>7831</v>
      </c>
      <c r="B7832" s="1" t="s">
        <v>15655</v>
      </c>
      <c r="C7832" s="2" t="s">
        <v>15106</v>
      </c>
      <c r="D7832" s="3" t="s">
        <v>15656</v>
      </c>
      <c r="E7832" s="3" t="s">
        <v>7</v>
      </c>
    </row>
    <row r="7833">
      <c r="A7833" s="1">
        <f t="shared" si="124"/>
        <v>7832</v>
      </c>
      <c r="B7833" s="1" t="s">
        <v>15657</v>
      </c>
      <c r="C7833" s="2" t="s">
        <v>15106</v>
      </c>
      <c r="D7833" s="3" t="s">
        <v>15658</v>
      </c>
      <c r="E7833" s="3" t="s">
        <v>7</v>
      </c>
    </row>
    <row r="7834">
      <c r="A7834" s="1">
        <f t="shared" si="124"/>
        <v>7833</v>
      </c>
      <c r="B7834" s="1" t="s">
        <v>15659</v>
      </c>
      <c r="C7834" s="2" t="s">
        <v>15106</v>
      </c>
      <c r="D7834" s="3" t="s">
        <v>15660</v>
      </c>
      <c r="E7834" s="3" t="s">
        <v>7</v>
      </c>
    </row>
    <row r="7835">
      <c r="A7835" s="1">
        <f t="shared" si="124"/>
        <v>7834</v>
      </c>
      <c r="B7835" s="1" t="s">
        <v>15661</v>
      </c>
      <c r="C7835" s="2" t="s">
        <v>15106</v>
      </c>
      <c r="D7835" s="3" t="s">
        <v>15662</v>
      </c>
      <c r="E7835" s="3" t="s">
        <v>7</v>
      </c>
    </row>
    <row r="7836">
      <c r="A7836" s="1">
        <f t="shared" si="124"/>
        <v>7835</v>
      </c>
      <c r="B7836" s="1" t="s">
        <v>15663</v>
      </c>
      <c r="C7836" s="2" t="s">
        <v>15106</v>
      </c>
      <c r="D7836" s="3" t="s">
        <v>15664</v>
      </c>
      <c r="E7836" s="3" t="s">
        <v>7</v>
      </c>
    </row>
    <row r="7837">
      <c r="A7837" s="1">
        <f t="shared" si="124"/>
        <v>7836</v>
      </c>
      <c r="B7837" s="1" t="s">
        <v>15665</v>
      </c>
      <c r="C7837" s="2" t="s">
        <v>15106</v>
      </c>
      <c r="D7837" s="3" t="s">
        <v>15666</v>
      </c>
      <c r="E7837" s="3" t="s">
        <v>7</v>
      </c>
    </row>
    <row r="7838">
      <c r="A7838" s="1">
        <f t="shared" si="124"/>
        <v>7837</v>
      </c>
      <c r="B7838" s="1" t="s">
        <v>15667</v>
      </c>
      <c r="C7838" s="2" t="s">
        <v>15106</v>
      </c>
      <c r="D7838" s="3" t="s">
        <v>15668</v>
      </c>
      <c r="E7838" s="3" t="s">
        <v>7</v>
      </c>
    </row>
    <row r="7839">
      <c r="A7839" s="1">
        <f t="shared" si="124"/>
        <v>7838</v>
      </c>
      <c r="B7839" s="1" t="s">
        <v>15669</v>
      </c>
      <c r="C7839" s="2" t="s">
        <v>15106</v>
      </c>
      <c r="D7839" s="3" t="s">
        <v>15670</v>
      </c>
      <c r="E7839" s="3" t="s">
        <v>7</v>
      </c>
    </row>
    <row r="7840">
      <c r="A7840" s="1">
        <f t="shared" si="124"/>
        <v>7839</v>
      </c>
      <c r="B7840" s="1" t="s">
        <v>15671</v>
      </c>
      <c r="C7840" s="2" t="s">
        <v>15106</v>
      </c>
      <c r="D7840" s="3" t="s">
        <v>15672</v>
      </c>
      <c r="E7840" s="3" t="s">
        <v>7</v>
      </c>
    </row>
    <row r="7841">
      <c r="A7841" s="1">
        <f t="shared" si="124"/>
        <v>7840</v>
      </c>
      <c r="B7841" s="1" t="s">
        <v>15673</v>
      </c>
      <c r="C7841" s="2" t="s">
        <v>15106</v>
      </c>
      <c r="D7841" s="3" t="s">
        <v>15674</v>
      </c>
      <c r="E7841" s="3" t="s">
        <v>7</v>
      </c>
    </row>
    <row r="7842">
      <c r="A7842" s="1">
        <f t="shared" si="124"/>
        <v>7841</v>
      </c>
      <c r="B7842" s="1" t="s">
        <v>15675</v>
      </c>
      <c r="C7842" s="2" t="s">
        <v>15106</v>
      </c>
      <c r="D7842" s="3" t="s">
        <v>15676</v>
      </c>
      <c r="E7842" s="3" t="s">
        <v>7</v>
      </c>
    </row>
    <row r="7843">
      <c r="A7843" s="1">
        <f t="shared" si="124"/>
        <v>7842</v>
      </c>
      <c r="B7843" s="1" t="s">
        <v>15677</v>
      </c>
      <c r="C7843" s="2" t="s">
        <v>15106</v>
      </c>
      <c r="D7843" s="3" t="s">
        <v>15678</v>
      </c>
      <c r="E7843" s="3" t="s">
        <v>7</v>
      </c>
    </row>
    <row r="7844">
      <c r="A7844" s="1">
        <f t="shared" si="124"/>
        <v>7843</v>
      </c>
      <c r="B7844" s="1" t="s">
        <v>15679</v>
      </c>
      <c r="C7844" s="2" t="s">
        <v>15106</v>
      </c>
      <c r="D7844" s="3" t="s">
        <v>15680</v>
      </c>
      <c r="E7844" s="3" t="s">
        <v>7</v>
      </c>
    </row>
    <row r="7845">
      <c r="A7845" s="1">
        <f t="shared" si="124"/>
        <v>7844</v>
      </c>
      <c r="B7845" s="1" t="s">
        <v>15681</v>
      </c>
      <c r="C7845" s="2" t="s">
        <v>15106</v>
      </c>
      <c r="D7845" s="3" t="s">
        <v>15682</v>
      </c>
      <c r="E7845" s="3" t="s">
        <v>7</v>
      </c>
    </row>
    <row r="7846">
      <c r="A7846" s="1">
        <f t="shared" si="124"/>
        <v>7845</v>
      </c>
      <c r="B7846" s="1" t="s">
        <v>15683</v>
      </c>
      <c r="C7846" s="2" t="s">
        <v>15106</v>
      </c>
      <c r="D7846" s="3" t="s">
        <v>15684</v>
      </c>
      <c r="E7846" s="3" t="s">
        <v>7</v>
      </c>
    </row>
    <row r="7847">
      <c r="A7847" s="1">
        <f t="shared" si="124"/>
        <v>7846</v>
      </c>
      <c r="B7847" s="1" t="s">
        <v>15685</v>
      </c>
      <c r="C7847" s="2" t="s">
        <v>15106</v>
      </c>
      <c r="D7847" s="3" t="s">
        <v>15686</v>
      </c>
      <c r="E7847" s="3" t="s">
        <v>7</v>
      </c>
    </row>
    <row r="7848">
      <c r="A7848" s="1">
        <f t="shared" ref="A7848:A7911" si="125">A7847+1</f>
        <v>7847</v>
      </c>
      <c r="B7848" s="1" t="s">
        <v>15687</v>
      </c>
      <c r="C7848" s="2" t="s">
        <v>15106</v>
      </c>
      <c r="D7848" s="3" t="s">
        <v>15688</v>
      </c>
      <c r="E7848" s="3" t="s">
        <v>7</v>
      </c>
    </row>
    <row r="7849">
      <c r="A7849" s="1">
        <f t="shared" si="125"/>
        <v>7848</v>
      </c>
      <c r="B7849" s="1" t="s">
        <v>15689</v>
      </c>
      <c r="C7849" s="2" t="s">
        <v>15106</v>
      </c>
      <c r="D7849" s="3" t="s">
        <v>15690</v>
      </c>
      <c r="E7849" s="3" t="s">
        <v>7</v>
      </c>
    </row>
    <row r="7850">
      <c r="A7850" s="1">
        <f t="shared" si="125"/>
        <v>7849</v>
      </c>
      <c r="B7850" s="1" t="s">
        <v>15691</v>
      </c>
      <c r="C7850" s="2" t="s">
        <v>15106</v>
      </c>
      <c r="D7850" s="3" t="s">
        <v>15692</v>
      </c>
      <c r="E7850" s="3" t="s">
        <v>7</v>
      </c>
    </row>
    <row r="7851">
      <c r="A7851" s="1">
        <f t="shared" si="125"/>
        <v>7850</v>
      </c>
      <c r="B7851" s="1" t="s">
        <v>15693</v>
      </c>
      <c r="C7851" s="2" t="s">
        <v>15106</v>
      </c>
      <c r="D7851" s="3" t="s">
        <v>15694</v>
      </c>
      <c r="E7851" s="3" t="s">
        <v>7</v>
      </c>
    </row>
    <row r="7852">
      <c r="A7852" s="1">
        <f t="shared" si="125"/>
        <v>7851</v>
      </c>
      <c r="B7852" s="1" t="s">
        <v>15695</v>
      </c>
      <c r="C7852" s="2" t="s">
        <v>15106</v>
      </c>
      <c r="D7852" s="3" t="s">
        <v>15696</v>
      </c>
      <c r="E7852" s="3" t="s">
        <v>7</v>
      </c>
    </row>
    <row r="7853">
      <c r="A7853" s="1">
        <f t="shared" si="125"/>
        <v>7852</v>
      </c>
      <c r="B7853" s="1" t="s">
        <v>15697</v>
      </c>
      <c r="C7853" s="2" t="s">
        <v>15106</v>
      </c>
      <c r="D7853" s="3" t="s">
        <v>15698</v>
      </c>
      <c r="E7853" s="3" t="s">
        <v>7</v>
      </c>
    </row>
    <row r="7854">
      <c r="A7854" s="1">
        <f t="shared" si="125"/>
        <v>7853</v>
      </c>
      <c r="B7854" s="1" t="s">
        <v>15699</v>
      </c>
      <c r="C7854" s="2" t="s">
        <v>15106</v>
      </c>
      <c r="D7854" s="3" t="s">
        <v>15700</v>
      </c>
      <c r="E7854" s="3" t="s">
        <v>7</v>
      </c>
    </row>
    <row r="7855">
      <c r="A7855" s="1">
        <f t="shared" si="125"/>
        <v>7854</v>
      </c>
      <c r="B7855" s="1" t="s">
        <v>15701</v>
      </c>
      <c r="C7855" s="2" t="s">
        <v>15106</v>
      </c>
      <c r="D7855" s="3" t="s">
        <v>15702</v>
      </c>
      <c r="E7855" s="3" t="s">
        <v>7</v>
      </c>
    </row>
    <row r="7856">
      <c r="A7856" s="1">
        <f t="shared" si="125"/>
        <v>7855</v>
      </c>
      <c r="B7856" s="1" t="s">
        <v>15703</v>
      </c>
      <c r="C7856" s="2" t="s">
        <v>15106</v>
      </c>
      <c r="D7856" s="3" t="s">
        <v>15704</v>
      </c>
      <c r="E7856" s="3" t="s">
        <v>7</v>
      </c>
    </row>
    <row r="7857">
      <c r="A7857" s="1">
        <f t="shared" si="125"/>
        <v>7856</v>
      </c>
      <c r="B7857" s="1" t="s">
        <v>15705</v>
      </c>
      <c r="C7857" s="2" t="s">
        <v>15106</v>
      </c>
      <c r="D7857" s="3" t="s">
        <v>15706</v>
      </c>
      <c r="E7857" s="3" t="s">
        <v>7</v>
      </c>
    </row>
    <row r="7858">
      <c r="A7858" s="1">
        <f t="shared" si="125"/>
        <v>7857</v>
      </c>
      <c r="B7858" s="1" t="s">
        <v>15707</v>
      </c>
      <c r="C7858" s="2" t="s">
        <v>15106</v>
      </c>
      <c r="D7858" s="3" t="s">
        <v>15708</v>
      </c>
      <c r="E7858" s="3" t="s">
        <v>7</v>
      </c>
    </row>
    <row r="7859">
      <c r="A7859" s="1">
        <f t="shared" si="125"/>
        <v>7858</v>
      </c>
      <c r="B7859" s="1" t="s">
        <v>15709</v>
      </c>
      <c r="C7859" s="2" t="s">
        <v>15106</v>
      </c>
      <c r="D7859" s="3" t="s">
        <v>15710</v>
      </c>
      <c r="E7859" s="3" t="s">
        <v>7</v>
      </c>
    </row>
    <row r="7860">
      <c r="A7860" s="1">
        <f t="shared" si="125"/>
        <v>7859</v>
      </c>
      <c r="B7860" s="1" t="s">
        <v>15711</v>
      </c>
      <c r="C7860" s="2" t="s">
        <v>15106</v>
      </c>
      <c r="D7860" s="3" t="s">
        <v>15712</v>
      </c>
      <c r="E7860" s="3" t="s">
        <v>7</v>
      </c>
    </row>
    <row r="7861">
      <c r="A7861" s="1">
        <f t="shared" si="125"/>
        <v>7860</v>
      </c>
      <c r="B7861" s="1" t="s">
        <v>15713</v>
      </c>
      <c r="C7861" s="2" t="s">
        <v>15106</v>
      </c>
      <c r="D7861" s="3" t="s">
        <v>15714</v>
      </c>
      <c r="E7861" s="3" t="s">
        <v>7</v>
      </c>
    </row>
    <row r="7862">
      <c r="A7862" s="1">
        <f t="shared" si="125"/>
        <v>7861</v>
      </c>
      <c r="B7862" s="1" t="s">
        <v>15715</v>
      </c>
      <c r="C7862" s="2" t="s">
        <v>15106</v>
      </c>
      <c r="D7862" s="3" t="s">
        <v>15716</v>
      </c>
      <c r="E7862" s="3" t="s">
        <v>7</v>
      </c>
    </row>
    <row r="7863">
      <c r="A7863" s="1">
        <f t="shared" si="125"/>
        <v>7862</v>
      </c>
      <c r="B7863" s="1" t="s">
        <v>15717</v>
      </c>
      <c r="C7863" s="2" t="s">
        <v>15106</v>
      </c>
      <c r="D7863" s="3" t="s">
        <v>15718</v>
      </c>
      <c r="E7863" s="3" t="s">
        <v>7</v>
      </c>
    </row>
    <row r="7864">
      <c r="A7864" s="1">
        <f t="shared" si="125"/>
        <v>7863</v>
      </c>
      <c r="B7864" s="1" t="s">
        <v>15719</v>
      </c>
      <c r="C7864" s="2" t="s">
        <v>15106</v>
      </c>
      <c r="D7864" s="3" t="s">
        <v>15720</v>
      </c>
      <c r="E7864" s="3" t="s">
        <v>7</v>
      </c>
    </row>
    <row r="7865">
      <c r="A7865" s="1">
        <f t="shared" si="125"/>
        <v>7864</v>
      </c>
      <c r="B7865" s="1" t="s">
        <v>15721</v>
      </c>
      <c r="C7865" s="2" t="s">
        <v>15106</v>
      </c>
      <c r="D7865" s="3" t="s">
        <v>15722</v>
      </c>
      <c r="E7865" s="3" t="s">
        <v>7</v>
      </c>
    </row>
    <row r="7866">
      <c r="A7866" s="1">
        <f t="shared" si="125"/>
        <v>7865</v>
      </c>
      <c r="B7866" s="1" t="s">
        <v>15723</v>
      </c>
      <c r="C7866" s="2" t="s">
        <v>15106</v>
      </c>
      <c r="D7866" s="3" t="s">
        <v>15724</v>
      </c>
      <c r="E7866" s="3" t="s">
        <v>7</v>
      </c>
    </row>
    <row r="7867">
      <c r="A7867" s="1">
        <f t="shared" si="125"/>
        <v>7866</v>
      </c>
      <c r="B7867" s="1" t="s">
        <v>15725</v>
      </c>
      <c r="C7867" s="2" t="s">
        <v>15106</v>
      </c>
      <c r="D7867" s="3" t="s">
        <v>15726</v>
      </c>
      <c r="E7867" s="3" t="s">
        <v>7</v>
      </c>
    </row>
    <row r="7868">
      <c r="A7868" s="1">
        <f t="shared" si="125"/>
        <v>7867</v>
      </c>
      <c r="B7868" s="1" t="s">
        <v>15727</v>
      </c>
      <c r="C7868" s="2" t="s">
        <v>15106</v>
      </c>
      <c r="D7868" s="3" t="s">
        <v>15728</v>
      </c>
      <c r="E7868" s="3" t="s">
        <v>7</v>
      </c>
    </row>
    <row r="7869">
      <c r="A7869" s="1">
        <f t="shared" si="125"/>
        <v>7868</v>
      </c>
      <c r="B7869" s="1" t="s">
        <v>15729</v>
      </c>
      <c r="C7869" s="2" t="s">
        <v>15106</v>
      </c>
      <c r="D7869" s="3" t="s">
        <v>15730</v>
      </c>
      <c r="E7869" s="3" t="s">
        <v>7</v>
      </c>
    </row>
    <row r="7870">
      <c r="A7870" s="1">
        <f t="shared" si="125"/>
        <v>7869</v>
      </c>
      <c r="B7870" s="1" t="s">
        <v>15731</v>
      </c>
      <c r="C7870" s="2" t="s">
        <v>15106</v>
      </c>
      <c r="D7870" s="3" t="s">
        <v>15732</v>
      </c>
      <c r="E7870" s="3" t="s">
        <v>7</v>
      </c>
    </row>
    <row r="7871">
      <c r="A7871" s="1">
        <f t="shared" si="125"/>
        <v>7870</v>
      </c>
      <c r="B7871" s="1" t="s">
        <v>15733</v>
      </c>
      <c r="C7871" s="2" t="s">
        <v>15106</v>
      </c>
      <c r="D7871" s="3" t="s">
        <v>15734</v>
      </c>
      <c r="E7871" s="3" t="s">
        <v>7</v>
      </c>
    </row>
    <row r="7872">
      <c r="A7872" s="1">
        <f t="shared" si="125"/>
        <v>7871</v>
      </c>
      <c r="B7872" s="1" t="s">
        <v>15735</v>
      </c>
      <c r="C7872" s="2" t="s">
        <v>15106</v>
      </c>
      <c r="D7872" s="3" t="s">
        <v>15736</v>
      </c>
      <c r="E7872" s="3" t="s">
        <v>7</v>
      </c>
    </row>
    <row r="7873">
      <c r="A7873" s="1">
        <f t="shared" si="125"/>
        <v>7872</v>
      </c>
      <c r="B7873" s="1" t="s">
        <v>15737</v>
      </c>
      <c r="C7873" s="2" t="s">
        <v>15106</v>
      </c>
      <c r="D7873" s="3" t="s">
        <v>15738</v>
      </c>
      <c r="E7873" s="3" t="s">
        <v>7</v>
      </c>
    </row>
    <row r="7874">
      <c r="A7874" s="1">
        <f t="shared" si="125"/>
        <v>7873</v>
      </c>
      <c r="B7874" s="1" t="s">
        <v>15739</v>
      </c>
      <c r="C7874" s="2" t="s">
        <v>15106</v>
      </c>
      <c r="D7874" s="3" t="s">
        <v>15740</v>
      </c>
      <c r="E7874" s="3" t="s">
        <v>7</v>
      </c>
    </row>
    <row r="7875">
      <c r="A7875" s="1">
        <f t="shared" si="125"/>
        <v>7874</v>
      </c>
      <c r="B7875" s="1" t="s">
        <v>15741</v>
      </c>
      <c r="C7875" s="2" t="s">
        <v>15106</v>
      </c>
      <c r="D7875" s="3" t="s">
        <v>15742</v>
      </c>
      <c r="E7875" s="3" t="s">
        <v>7</v>
      </c>
    </row>
    <row r="7876">
      <c r="A7876" s="1">
        <f t="shared" si="125"/>
        <v>7875</v>
      </c>
      <c r="B7876" s="1" t="s">
        <v>15743</v>
      </c>
      <c r="C7876" s="2" t="s">
        <v>15106</v>
      </c>
      <c r="D7876" s="3" t="s">
        <v>15744</v>
      </c>
      <c r="E7876" s="3" t="s">
        <v>7</v>
      </c>
    </row>
    <row r="7877">
      <c r="A7877" s="1">
        <f t="shared" si="125"/>
        <v>7876</v>
      </c>
      <c r="B7877" s="1" t="s">
        <v>15745</v>
      </c>
      <c r="C7877" s="2" t="s">
        <v>15106</v>
      </c>
      <c r="D7877" s="3" t="s">
        <v>15746</v>
      </c>
      <c r="E7877" s="3" t="s">
        <v>7</v>
      </c>
    </row>
    <row r="7878">
      <c r="A7878" s="1">
        <f t="shared" si="125"/>
        <v>7877</v>
      </c>
      <c r="B7878" s="1" t="s">
        <v>15747</v>
      </c>
      <c r="C7878" s="2" t="s">
        <v>15106</v>
      </c>
      <c r="D7878" s="3" t="s">
        <v>15748</v>
      </c>
      <c r="E7878" s="3" t="s">
        <v>7</v>
      </c>
    </row>
    <row r="7879">
      <c r="A7879" s="1">
        <f t="shared" si="125"/>
        <v>7878</v>
      </c>
      <c r="B7879" s="1" t="s">
        <v>15749</v>
      </c>
      <c r="C7879" s="2" t="s">
        <v>15106</v>
      </c>
      <c r="D7879" s="3" t="s">
        <v>15750</v>
      </c>
      <c r="E7879" s="3" t="s">
        <v>7</v>
      </c>
    </row>
    <row r="7880">
      <c r="A7880" s="1">
        <f t="shared" si="125"/>
        <v>7879</v>
      </c>
      <c r="B7880" s="1" t="s">
        <v>15751</v>
      </c>
      <c r="C7880" s="2" t="s">
        <v>15106</v>
      </c>
      <c r="D7880" s="3" t="s">
        <v>15750</v>
      </c>
      <c r="E7880" s="3" t="s">
        <v>7</v>
      </c>
    </row>
    <row r="7881">
      <c r="A7881" s="1">
        <f t="shared" si="125"/>
        <v>7880</v>
      </c>
      <c r="B7881" s="1" t="s">
        <v>15752</v>
      </c>
      <c r="C7881" s="2" t="s">
        <v>15106</v>
      </c>
      <c r="D7881" s="3" t="s">
        <v>15753</v>
      </c>
      <c r="E7881" s="3" t="s">
        <v>7</v>
      </c>
    </row>
    <row r="7882">
      <c r="A7882" s="1">
        <f t="shared" si="125"/>
        <v>7881</v>
      </c>
      <c r="B7882" s="1" t="s">
        <v>15754</v>
      </c>
      <c r="C7882" s="2" t="s">
        <v>15106</v>
      </c>
      <c r="D7882" s="3" t="s">
        <v>15755</v>
      </c>
      <c r="E7882" s="3" t="s">
        <v>7</v>
      </c>
    </row>
    <row r="7883">
      <c r="A7883" s="1">
        <f t="shared" si="125"/>
        <v>7882</v>
      </c>
      <c r="B7883" s="1" t="s">
        <v>15756</v>
      </c>
      <c r="C7883" s="2" t="s">
        <v>15106</v>
      </c>
      <c r="D7883" s="3" t="s">
        <v>15757</v>
      </c>
      <c r="E7883" s="3" t="s">
        <v>7</v>
      </c>
    </row>
    <row r="7884">
      <c r="A7884" s="1">
        <f t="shared" si="125"/>
        <v>7883</v>
      </c>
      <c r="B7884" s="1" t="s">
        <v>15758</v>
      </c>
      <c r="C7884" s="2" t="s">
        <v>15106</v>
      </c>
      <c r="D7884" s="3" t="s">
        <v>15759</v>
      </c>
      <c r="E7884" s="3" t="s">
        <v>7</v>
      </c>
    </row>
    <row r="7885">
      <c r="A7885" s="1">
        <f t="shared" si="125"/>
        <v>7884</v>
      </c>
      <c r="B7885" s="1" t="s">
        <v>15760</v>
      </c>
      <c r="C7885" s="2" t="s">
        <v>15106</v>
      </c>
      <c r="D7885" s="3" t="s">
        <v>15761</v>
      </c>
      <c r="E7885" s="3" t="s">
        <v>7</v>
      </c>
    </row>
    <row r="7886">
      <c r="A7886" s="1">
        <f t="shared" si="125"/>
        <v>7885</v>
      </c>
      <c r="B7886" s="1" t="s">
        <v>15762</v>
      </c>
      <c r="C7886" s="2" t="s">
        <v>15106</v>
      </c>
      <c r="D7886" s="3" t="s">
        <v>15763</v>
      </c>
      <c r="E7886" s="3" t="s">
        <v>7</v>
      </c>
    </row>
    <row r="7887">
      <c r="A7887" s="1">
        <f t="shared" si="125"/>
        <v>7886</v>
      </c>
      <c r="B7887" s="1" t="s">
        <v>15764</v>
      </c>
      <c r="C7887" s="2" t="s">
        <v>15106</v>
      </c>
      <c r="D7887" s="3" t="s">
        <v>15765</v>
      </c>
      <c r="E7887" s="3" t="s">
        <v>7</v>
      </c>
    </row>
    <row r="7888">
      <c r="A7888" s="1">
        <f t="shared" si="125"/>
        <v>7887</v>
      </c>
      <c r="B7888" s="1" t="s">
        <v>15766</v>
      </c>
      <c r="C7888" s="2" t="s">
        <v>15106</v>
      </c>
      <c r="D7888" s="3" t="s">
        <v>15767</v>
      </c>
      <c r="E7888" s="3" t="s">
        <v>7</v>
      </c>
    </row>
    <row r="7889">
      <c r="A7889" s="1">
        <f t="shared" si="125"/>
        <v>7888</v>
      </c>
      <c r="B7889" s="1" t="s">
        <v>15768</v>
      </c>
      <c r="C7889" s="2" t="s">
        <v>15106</v>
      </c>
      <c r="D7889" s="3" t="s">
        <v>15769</v>
      </c>
      <c r="E7889" s="3" t="s">
        <v>7</v>
      </c>
    </row>
    <row r="7890">
      <c r="A7890" s="1">
        <f t="shared" si="125"/>
        <v>7889</v>
      </c>
      <c r="B7890" s="1" t="s">
        <v>15770</v>
      </c>
      <c r="C7890" s="2" t="s">
        <v>15106</v>
      </c>
      <c r="D7890" s="3" t="s">
        <v>15771</v>
      </c>
      <c r="E7890" s="3" t="s">
        <v>7</v>
      </c>
    </row>
    <row r="7891">
      <c r="A7891" s="1">
        <f t="shared" si="125"/>
        <v>7890</v>
      </c>
      <c r="B7891" s="1" t="s">
        <v>15772</v>
      </c>
      <c r="C7891" s="2" t="s">
        <v>15106</v>
      </c>
      <c r="D7891" s="3" t="s">
        <v>15773</v>
      </c>
      <c r="E7891" s="3" t="s">
        <v>7</v>
      </c>
    </row>
    <row r="7892">
      <c r="A7892" s="1">
        <f t="shared" si="125"/>
        <v>7891</v>
      </c>
      <c r="B7892" s="1" t="s">
        <v>15774</v>
      </c>
      <c r="C7892" s="2" t="s">
        <v>15106</v>
      </c>
      <c r="D7892" s="3" t="s">
        <v>15775</v>
      </c>
      <c r="E7892" s="3" t="s">
        <v>7</v>
      </c>
    </row>
    <row r="7893">
      <c r="A7893" s="1">
        <f t="shared" si="125"/>
        <v>7892</v>
      </c>
      <c r="B7893" s="1" t="s">
        <v>15776</v>
      </c>
      <c r="C7893" s="2" t="s">
        <v>15106</v>
      </c>
      <c r="D7893" s="3" t="s">
        <v>15777</v>
      </c>
      <c r="E7893" s="3" t="s">
        <v>7</v>
      </c>
    </row>
    <row r="7894">
      <c r="A7894" s="1">
        <f t="shared" si="125"/>
        <v>7893</v>
      </c>
      <c r="B7894" s="1" t="s">
        <v>15778</v>
      </c>
      <c r="C7894" s="2" t="s">
        <v>15106</v>
      </c>
      <c r="D7894" s="3" t="s">
        <v>15779</v>
      </c>
      <c r="E7894" s="3" t="s">
        <v>7</v>
      </c>
    </row>
    <row r="7895">
      <c r="A7895" s="1">
        <f t="shared" si="125"/>
        <v>7894</v>
      </c>
      <c r="B7895" s="1" t="s">
        <v>15780</v>
      </c>
      <c r="C7895" s="2" t="s">
        <v>15106</v>
      </c>
      <c r="D7895" s="3" t="s">
        <v>15781</v>
      </c>
      <c r="E7895" s="3" t="s">
        <v>7</v>
      </c>
    </row>
    <row r="7896">
      <c r="A7896" s="1">
        <f t="shared" si="125"/>
        <v>7895</v>
      </c>
      <c r="B7896" s="1" t="s">
        <v>15782</v>
      </c>
      <c r="C7896" s="2" t="s">
        <v>15106</v>
      </c>
      <c r="D7896" s="3" t="s">
        <v>15783</v>
      </c>
      <c r="E7896" s="3" t="s">
        <v>7</v>
      </c>
    </row>
    <row r="7897">
      <c r="A7897" s="1">
        <f t="shared" si="125"/>
        <v>7896</v>
      </c>
      <c r="B7897" s="1" t="s">
        <v>15784</v>
      </c>
      <c r="C7897" s="2" t="s">
        <v>15106</v>
      </c>
      <c r="D7897" s="3" t="s">
        <v>15785</v>
      </c>
      <c r="E7897" s="3" t="s">
        <v>7</v>
      </c>
    </row>
    <row r="7898">
      <c r="A7898" s="1">
        <f t="shared" si="125"/>
        <v>7897</v>
      </c>
      <c r="B7898" s="1" t="s">
        <v>15786</v>
      </c>
      <c r="C7898" s="2" t="s">
        <v>15106</v>
      </c>
      <c r="D7898" s="3" t="s">
        <v>15787</v>
      </c>
      <c r="E7898" s="3" t="s">
        <v>7</v>
      </c>
    </row>
    <row r="7899">
      <c r="A7899" s="1">
        <f t="shared" si="125"/>
        <v>7898</v>
      </c>
      <c r="B7899" s="1" t="s">
        <v>15788</v>
      </c>
      <c r="C7899" s="2" t="s">
        <v>15106</v>
      </c>
      <c r="D7899" s="3" t="s">
        <v>15789</v>
      </c>
      <c r="E7899" s="3" t="s">
        <v>7</v>
      </c>
    </row>
    <row r="7900">
      <c r="A7900" s="1">
        <f t="shared" si="125"/>
        <v>7899</v>
      </c>
      <c r="B7900" s="1" t="s">
        <v>15790</v>
      </c>
      <c r="C7900" s="2" t="s">
        <v>15106</v>
      </c>
      <c r="D7900" s="3" t="s">
        <v>15791</v>
      </c>
      <c r="E7900" s="3" t="s">
        <v>7</v>
      </c>
    </row>
    <row r="7901">
      <c r="A7901" s="1">
        <f t="shared" si="125"/>
        <v>7900</v>
      </c>
      <c r="B7901" s="1" t="s">
        <v>15792</v>
      </c>
      <c r="C7901" s="2" t="s">
        <v>15106</v>
      </c>
      <c r="D7901" s="3" t="s">
        <v>15793</v>
      </c>
      <c r="E7901" s="3" t="s">
        <v>7</v>
      </c>
    </row>
    <row r="7902">
      <c r="A7902" s="1">
        <f t="shared" si="125"/>
        <v>7901</v>
      </c>
      <c r="B7902" s="1" t="s">
        <v>15794</v>
      </c>
      <c r="C7902" s="2" t="s">
        <v>15106</v>
      </c>
      <c r="D7902" s="3" t="s">
        <v>15795</v>
      </c>
      <c r="E7902" s="3" t="s">
        <v>7</v>
      </c>
    </row>
    <row r="7903">
      <c r="A7903" s="1">
        <f t="shared" si="125"/>
        <v>7902</v>
      </c>
      <c r="B7903" s="1" t="s">
        <v>15796</v>
      </c>
      <c r="C7903" s="2" t="s">
        <v>15106</v>
      </c>
      <c r="D7903" s="3" t="s">
        <v>15797</v>
      </c>
      <c r="E7903" s="3" t="s">
        <v>7</v>
      </c>
    </row>
    <row r="7904">
      <c r="A7904" s="1">
        <f t="shared" si="125"/>
        <v>7903</v>
      </c>
      <c r="B7904" s="1" t="s">
        <v>15798</v>
      </c>
      <c r="C7904" s="2" t="s">
        <v>15106</v>
      </c>
      <c r="D7904" s="3" t="s">
        <v>15799</v>
      </c>
      <c r="E7904" s="3" t="s">
        <v>7</v>
      </c>
    </row>
    <row r="7905">
      <c r="A7905" s="1">
        <f t="shared" si="125"/>
        <v>7904</v>
      </c>
      <c r="B7905" s="1" t="s">
        <v>15800</v>
      </c>
      <c r="C7905" s="2" t="s">
        <v>15106</v>
      </c>
      <c r="D7905" s="3" t="s">
        <v>15801</v>
      </c>
      <c r="E7905" s="3" t="s">
        <v>7</v>
      </c>
    </row>
    <row r="7906">
      <c r="A7906" s="1">
        <f t="shared" si="125"/>
        <v>7905</v>
      </c>
      <c r="B7906" s="1" t="s">
        <v>15802</v>
      </c>
      <c r="C7906" s="2" t="s">
        <v>15106</v>
      </c>
      <c r="D7906" s="3" t="s">
        <v>15803</v>
      </c>
      <c r="E7906" s="3" t="s">
        <v>7</v>
      </c>
    </row>
    <row r="7907">
      <c r="A7907" s="1">
        <f t="shared" si="125"/>
        <v>7906</v>
      </c>
      <c r="B7907" s="1" t="s">
        <v>15804</v>
      </c>
      <c r="C7907" s="2" t="s">
        <v>15106</v>
      </c>
      <c r="D7907" s="3" t="s">
        <v>15805</v>
      </c>
      <c r="E7907" s="3" t="s">
        <v>7</v>
      </c>
    </row>
    <row r="7908">
      <c r="A7908" s="1">
        <f t="shared" si="125"/>
        <v>7907</v>
      </c>
      <c r="B7908" s="1" t="s">
        <v>15806</v>
      </c>
      <c r="C7908" s="2" t="s">
        <v>15106</v>
      </c>
      <c r="D7908" s="3" t="s">
        <v>15807</v>
      </c>
      <c r="E7908" s="3" t="s">
        <v>7</v>
      </c>
    </row>
    <row r="7909">
      <c r="A7909" s="1">
        <f t="shared" si="125"/>
        <v>7908</v>
      </c>
      <c r="B7909" s="1" t="s">
        <v>15808</v>
      </c>
      <c r="C7909" s="2" t="s">
        <v>15106</v>
      </c>
      <c r="D7909" s="3" t="s">
        <v>15809</v>
      </c>
      <c r="E7909" s="3" t="s">
        <v>7</v>
      </c>
    </row>
    <row r="7910">
      <c r="A7910" s="1">
        <f t="shared" si="125"/>
        <v>7909</v>
      </c>
      <c r="B7910" s="1" t="s">
        <v>15810</v>
      </c>
      <c r="C7910" s="2" t="s">
        <v>15106</v>
      </c>
      <c r="D7910" s="3" t="s">
        <v>15811</v>
      </c>
      <c r="E7910" s="3" t="s">
        <v>7</v>
      </c>
    </row>
    <row r="7911">
      <c r="A7911" s="1">
        <f t="shared" si="125"/>
        <v>7910</v>
      </c>
      <c r="B7911" s="1" t="s">
        <v>15812</v>
      </c>
      <c r="C7911" s="2" t="s">
        <v>15106</v>
      </c>
      <c r="D7911" s="3" t="s">
        <v>15813</v>
      </c>
      <c r="E7911" s="3" t="s">
        <v>7</v>
      </c>
    </row>
    <row r="7912">
      <c r="A7912" s="1">
        <f t="shared" ref="A7912:A7975" si="126">A7911+1</f>
        <v>7911</v>
      </c>
      <c r="B7912" s="1" t="s">
        <v>15814</v>
      </c>
      <c r="C7912" s="2" t="s">
        <v>15106</v>
      </c>
      <c r="D7912" s="3" t="s">
        <v>15815</v>
      </c>
      <c r="E7912" s="3" t="s">
        <v>7</v>
      </c>
    </row>
    <row r="7913">
      <c r="A7913" s="1">
        <f t="shared" si="126"/>
        <v>7912</v>
      </c>
      <c r="B7913" s="1" t="s">
        <v>15816</v>
      </c>
      <c r="C7913" s="2" t="s">
        <v>15106</v>
      </c>
      <c r="D7913" s="3" t="s">
        <v>15817</v>
      </c>
      <c r="E7913" s="3" t="s">
        <v>7</v>
      </c>
    </row>
    <row r="7914">
      <c r="A7914" s="1">
        <f t="shared" si="126"/>
        <v>7913</v>
      </c>
      <c r="B7914" s="1" t="s">
        <v>15818</v>
      </c>
      <c r="C7914" s="2" t="s">
        <v>15106</v>
      </c>
      <c r="D7914" s="3" t="s">
        <v>15819</v>
      </c>
      <c r="E7914" s="3" t="s">
        <v>7</v>
      </c>
    </row>
    <row r="7915">
      <c r="A7915" s="1">
        <f t="shared" si="126"/>
        <v>7914</v>
      </c>
      <c r="B7915" s="1" t="s">
        <v>15820</v>
      </c>
      <c r="C7915" s="2" t="s">
        <v>15106</v>
      </c>
      <c r="D7915" s="3" t="s">
        <v>15821</v>
      </c>
      <c r="E7915" s="3" t="s">
        <v>7</v>
      </c>
    </row>
    <row r="7916">
      <c r="A7916" s="1">
        <f t="shared" si="126"/>
        <v>7915</v>
      </c>
      <c r="B7916" s="1" t="s">
        <v>15822</v>
      </c>
      <c r="C7916" s="2" t="s">
        <v>15106</v>
      </c>
      <c r="D7916" s="3" t="s">
        <v>15823</v>
      </c>
      <c r="E7916" s="3" t="s">
        <v>7</v>
      </c>
    </row>
    <row r="7917">
      <c r="A7917" s="1">
        <f t="shared" si="126"/>
        <v>7916</v>
      </c>
      <c r="B7917" s="1" t="s">
        <v>15824</v>
      </c>
      <c r="C7917" s="2" t="s">
        <v>15106</v>
      </c>
      <c r="D7917" s="3" t="s">
        <v>15825</v>
      </c>
      <c r="E7917" s="3" t="s">
        <v>7</v>
      </c>
    </row>
    <row r="7918">
      <c r="A7918" s="1">
        <f t="shared" si="126"/>
        <v>7917</v>
      </c>
      <c r="B7918" s="1" t="s">
        <v>15826</v>
      </c>
      <c r="C7918" s="2" t="s">
        <v>15106</v>
      </c>
      <c r="D7918" s="3" t="s">
        <v>15827</v>
      </c>
      <c r="E7918" s="3" t="s">
        <v>7</v>
      </c>
    </row>
    <row r="7919">
      <c r="A7919" s="1">
        <f t="shared" si="126"/>
        <v>7918</v>
      </c>
      <c r="B7919" s="1" t="s">
        <v>15828</v>
      </c>
      <c r="C7919" s="2" t="s">
        <v>15106</v>
      </c>
      <c r="D7919" s="3" t="s">
        <v>15829</v>
      </c>
      <c r="E7919" s="3" t="s">
        <v>7</v>
      </c>
    </row>
    <row r="7920">
      <c r="A7920" s="1">
        <f t="shared" si="126"/>
        <v>7919</v>
      </c>
      <c r="B7920" s="1" t="s">
        <v>15830</v>
      </c>
      <c r="C7920" s="2" t="s">
        <v>15106</v>
      </c>
      <c r="D7920" s="3" t="s">
        <v>15831</v>
      </c>
      <c r="E7920" s="3" t="s">
        <v>7</v>
      </c>
    </row>
    <row r="7921">
      <c r="A7921" s="1">
        <f t="shared" si="126"/>
        <v>7920</v>
      </c>
      <c r="B7921" s="1" t="s">
        <v>15832</v>
      </c>
      <c r="C7921" s="2" t="s">
        <v>15106</v>
      </c>
      <c r="D7921" s="3" t="s">
        <v>15833</v>
      </c>
      <c r="E7921" s="3" t="s">
        <v>7</v>
      </c>
    </row>
    <row r="7922">
      <c r="A7922" s="1">
        <f t="shared" si="126"/>
        <v>7921</v>
      </c>
      <c r="B7922" s="1" t="s">
        <v>15834</v>
      </c>
      <c r="C7922" s="2" t="s">
        <v>15106</v>
      </c>
      <c r="D7922" s="3" t="s">
        <v>15835</v>
      </c>
      <c r="E7922" s="3" t="s">
        <v>7</v>
      </c>
    </row>
    <row r="7923">
      <c r="A7923" s="1">
        <f t="shared" si="126"/>
        <v>7922</v>
      </c>
      <c r="B7923" s="1" t="s">
        <v>15836</v>
      </c>
      <c r="C7923" s="2" t="s">
        <v>15106</v>
      </c>
      <c r="D7923" s="3" t="s">
        <v>15837</v>
      </c>
      <c r="E7923" s="3" t="s">
        <v>7</v>
      </c>
    </row>
    <row r="7924">
      <c r="A7924" s="1">
        <f t="shared" si="126"/>
        <v>7923</v>
      </c>
      <c r="B7924" s="1" t="s">
        <v>15838</v>
      </c>
      <c r="C7924" s="2" t="s">
        <v>15106</v>
      </c>
      <c r="D7924" s="3" t="s">
        <v>15839</v>
      </c>
      <c r="E7924" s="3" t="s">
        <v>7</v>
      </c>
    </row>
    <row r="7925">
      <c r="A7925" s="1">
        <f t="shared" si="126"/>
        <v>7924</v>
      </c>
      <c r="B7925" s="1" t="s">
        <v>15840</v>
      </c>
      <c r="C7925" s="2" t="s">
        <v>15106</v>
      </c>
      <c r="D7925" s="3" t="s">
        <v>15841</v>
      </c>
      <c r="E7925" s="3" t="s">
        <v>7</v>
      </c>
    </row>
    <row r="7926">
      <c r="A7926" s="1">
        <f t="shared" si="126"/>
        <v>7925</v>
      </c>
      <c r="B7926" s="1" t="s">
        <v>15842</v>
      </c>
      <c r="C7926" s="2" t="s">
        <v>15106</v>
      </c>
      <c r="D7926" s="3" t="s">
        <v>15843</v>
      </c>
      <c r="E7926" s="3" t="s">
        <v>7</v>
      </c>
    </row>
    <row r="7927">
      <c r="A7927" s="1">
        <f t="shared" si="126"/>
        <v>7926</v>
      </c>
      <c r="B7927" s="1" t="s">
        <v>15844</v>
      </c>
      <c r="C7927" s="2" t="s">
        <v>15106</v>
      </c>
      <c r="D7927" s="3" t="s">
        <v>15845</v>
      </c>
      <c r="E7927" s="3" t="s">
        <v>7</v>
      </c>
    </row>
    <row r="7928">
      <c r="A7928" s="1">
        <f t="shared" si="126"/>
        <v>7927</v>
      </c>
      <c r="B7928" s="1" t="s">
        <v>15846</v>
      </c>
      <c r="C7928" s="2" t="s">
        <v>15106</v>
      </c>
      <c r="D7928" s="3" t="s">
        <v>15847</v>
      </c>
      <c r="E7928" s="3" t="s">
        <v>7</v>
      </c>
    </row>
    <row r="7929">
      <c r="A7929" s="1">
        <f t="shared" si="126"/>
        <v>7928</v>
      </c>
      <c r="B7929" s="1" t="s">
        <v>15848</v>
      </c>
      <c r="C7929" s="2" t="s">
        <v>15106</v>
      </c>
      <c r="D7929" s="3" t="s">
        <v>15849</v>
      </c>
      <c r="E7929" s="3" t="s">
        <v>7</v>
      </c>
    </row>
    <row r="7930">
      <c r="A7930" s="1">
        <f t="shared" si="126"/>
        <v>7929</v>
      </c>
      <c r="B7930" s="1" t="s">
        <v>15850</v>
      </c>
      <c r="C7930" s="2" t="s">
        <v>15106</v>
      </c>
      <c r="D7930" s="3" t="s">
        <v>15851</v>
      </c>
      <c r="E7930" s="3" t="s">
        <v>7</v>
      </c>
    </row>
    <row r="7931">
      <c r="A7931" s="1">
        <f t="shared" si="126"/>
        <v>7930</v>
      </c>
      <c r="B7931" s="1" t="s">
        <v>15852</v>
      </c>
      <c r="C7931" s="2" t="s">
        <v>15106</v>
      </c>
      <c r="D7931" s="3" t="s">
        <v>15853</v>
      </c>
      <c r="E7931" s="3" t="s">
        <v>7</v>
      </c>
    </row>
    <row r="7932">
      <c r="A7932" s="1">
        <f t="shared" si="126"/>
        <v>7931</v>
      </c>
      <c r="B7932" s="1" t="s">
        <v>15854</v>
      </c>
      <c r="C7932" s="2" t="s">
        <v>15106</v>
      </c>
      <c r="D7932" s="3" t="s">
        <v>15855</v>
      </c>
      <c r="E7932" s="3" t="s">
        <v>7</v>
      </c>
    </row>
    <row r="7933">
      <c r="A7933" s="1">
        <f t="shared" si="126"/>
        <v>7932</v>
      </c>
      <c r="B7933" s="1" t="s">
        <v>15856</v>
      </c>
      <c r="C7933" s="2" t="s">
        <v>15106</v>
      </c>
      <c r="D7933" s="3" t="s">
        <v>15857</v>
      </c>
      <c r="E7933" s="3" t="s">
        <v>7</v>
      </c>
    </row>
    <row r="7934">
      <c r="A7934" s="1">
        <f t="shared" si="126"/>
        <v>7933</v>
      </c>
      <c r="B7934" s="1" t="s">
        <v>15858</v>
      </c>
      <c r="C7934" s="2" t="s">
        <v>15106</v>
      </c>
      <c r="D7934" s="3" t="s">
        <v>15859</v>
      </c>
      <c r="E7934" s="3" t="s">
        <v>7</v>
      </c>
    </row>
    <row r="7935">
      <c r="A7935" s="1">
        <f t="shared" si="126"/>
        <v>7934</v>
      </c>
      <c r="B7935" s="1" t="s">
        <v>15860</v>
      </c>
      <c r="C7935" s="2" t="s">
        <v>15106</v>
      </c>
      <c r="D7935" s="3" t="s">
        <v>15861</v>
      </c>
      <c r="E7935" s="3" t="s">
        <v>7</v>
      </c>
    </row>
    <row r="7936">
      <c r="A7936" s="1">
        <f t="shared" si="126"/>
        <v>7935</v>
      </c>
      <c r="B7936" s="1" t="s">
        <v>15862</v>
      </c>
      <c r="C7936" s="2" t="s">
        <v>15106</v>
      </c>
      <c r="D7936" s="3" t="s">
        <v>15863</v>
      </c>
      <c r="E7936" s="3" t="s">
        <v>7</v>
      </c>
    </row>
    <row r="7937">
      <c r="A7937" s="1">
        <f t="shared" si="126"/>
        <v>7936</v>
      </c>
      <c r="B7937" s="1" t="s">
        <v>15864</v>
      </c>
      <c r="C7937" s="2" t="s">
        <v>15106</v>
      </c>
      <c r="D7937" s="3" t="s">
        <v>15865</v>
      </c>
      <c r="E7937" s="3" t="s">
        <v>7</v>
      </c>
    </row>
    <row r="7938">
      <c r="A7938" s="1">
        <f t="shared" si="126"/>
        <v>7937</v>
      </c>
      <c r="B7938" s="1" t="s">
        <v>15866</v>
      </c>
      <c r="C7938" s="2" t="s">
        <v>15106</v>
      </c>
      <c r="D7938" s="3" t="s">
        <v>15867</v>
      </c>
      <c r="E7938" s="3" t="s">
        <v>7</v>
      </c>
    </row>
    <row r="7939">
      <c r="A7939" s="1">
        <f t="shared" si="126"/>
        <v>7938</v>
      </c>
      <c r="B7939" s="1" t="s">
        <v>15868</v>
      </c>
      <c r="C7939" s="2" t="s">
        <v>15106</v>
      </c>
      <c r="D7939" s="3" t="s">
        <v>15869</v>
      </c>
      <c r="E7939" s="3" t="s">
        <v>7</v>
      </c>
    </row>
    <row r="7940">
      <c r="A7940" s="1">
        <f t="shared" si="126"/>
        <v>7939</v>
      </c>
      <c r="B7940" s="1" t="s">
        <v>15870</v>
      </c>
      <c r="C7940" s="2" t="s">
        <v>15106</v>
      </c>
      <c r="D7940" s="3" t="s">
        <v>15871</v>
      </c>
      <c r="E7940" s="3" t="s">
        <v>7</v>
      </c>
    </row>
    <row r="7941">
      <c r="A7941" s="1">
        <f t="shared" si="126"/>
        <v>7940</v>
      </c>
      <c r="B7941" s="1" t="s">
        <v>15872</v>
      </c>
      <c r="C7941" s="2" t="s">
        <v>15106</v>
      </c>
      <c r="D7941" s="3" t="s">
        <v>15873</v>
      </c>
      <c r="E7941" s="3" t="s">
        <v>7</v>
      </c>
    </row>
    <row r="7942">
      <c r="A7942" s="1">
        <f t="shared" si="126"/>
        <v>7941</v>
      </c>
      <c r="B7942" s="1" t="s">
        <v>15874</v>
      </c>
      <c r="C7942" s="2" t="s">
        <v>15106</v>
      </c>
      <c r="D7942" s="3" t="s">
        <v>15875</v>
      </c>
      <c r="E7942" s="3" t="s">
        <v>7</v>
      </c>
    </row>
    <row r="7943">
      <c r="A7943" s="1">
        <f t="shared" si="126"/>
        <v>7942</v>
      </c>
      <c r="B7943" s="1" t="s">
        <v>15876</v>
      </c>
      <c r="C7943" s="2" t="s">
        <v>15106</v>
      </c>
      <c r="D7943" s="3" t="s">
        <v>15877</v>
      </c>
      <c r="E7943" s="3" t="s">
        <v>7</v>
      </c>
    </row>
    <row r="7944">
      <c r="A7944" s="1">
        <f t="shared" si="126"/>
        <v>7943</v>
      </c>
      <c r="B7944" s="1" t="s">
        <v>15878</v>
      </c>
      <c r="C7944" s="2" t="s">
        <v>15106</v>
      </c>
      <c r="D7944" s="3" t="s">
        <v>15879</v>
      </c>
      <c r="E7944" s="3" t="s">
        <v>7</v>
      </c>
    </row>
    <row r="7945">
      <c r="A7945" s="1">
        <f t="shared" si="126"/>
        <v>7944</v>
      </c>
      <c r="B7945" s="1" t="s">
        <v>15880</v>
      </c>
      <c r="C7945" s="2" t="s">
        <v>15106</v>
      </c>
      <c r="D7945" s="3" t="s">
        <v>15881</v>
      </c>
      <c r="E7945" s="3" t="s">
        <v>7</v>
      </c>
    </row>
    <row r="7946">
      <c r="A7946" s="1">
        <f t="shared" si="126"/>
        <v>7945</v>
      </c>
      <c r="B7946" s="1" t="s">
        <v>15882</v>
      </c>
      <c r="C7946" s="2" t="s">
        <v>15106</v>
      </c>
      <c r="D7946" s="3" t="s">
        <v>15883</v>
      </c>
      <c r="E7946" s="3" t="s">
        <v>7</v>
      </c>
    </row>
    <row r="7947">
      <c r="A7947" s="1">
        <f t="shared" si="126"/>
        <v>7946</v>
      </c>
      <c r="B7947" s="1" t="s">
        <v>15884</v>
      </c>
      <c r="C7947" s="2" t="s">
        <v>15106</v>
      </c>
      <c r="D7947" s="3" t="s">
        <v>15885</v>
      </c>
      <c r="E7947" s="3" t="s">
        <v>7</v>
      </c>
    </row>
    <row r="7948">
      <c r="A7948" s="1">
        <f t="shared" si="126"/>
        <v>7947</v>
      </c>
      <c r="B7948" s="1" t="s">
        <v>15886</v>
      </c>
      <c r="C7948" s="2" t="s">
        <v>15106</v>
      </c>
      <c r="D7948" s="3" t="s">
        <v>15887</v>
      </c>
      <c r="E7948" s="3" t="s">
        <v>7</v>
      </c>
    </row>
    <row r="7949">
      <c r="A7949" s="1">
        <f t="shared" si="126"/>
        <v>7948</v>
      </c>
      <c r="B7949" s="1" t="s">
        <v>15888</v>
      </c>
      <c r="C7949" s="2" t="s">
        <v>15106</v>
      </c>
      <c r="D7949" s="3" t="s">
        <v>15889</v>
      </c>
      <c r="E7949" s="3" t="s">
        <v>7</v>
      </c>
    </row>
    <row r="7950">
      <c r="A7950" s="1">
        <f t="shared" si="126"/>
        <v>7949</v>
      </c>
      <c r="B7950" s="1" t="s">
        <v>15890</v>
      </c>
      <c r="C7950" s="2" t="s">
        <v>15106</v>
      </c>
      <c r="D7950" s="3" t="s">
        <v>15891</v>
      </c>
      <c r="E7950" s="3" t="s">
        <v>7</v>
      </c>
    </row>
    <row r="7951">
      <c r="A7951" s="1">
        <f t="shared" si="126"/>
        <v>7950</v>
      </c>
      <c r="B7951" s="1" t="s">
        <v>15892</v>
      </c>
      <c r="C7951" s="2" t="s">
        <v>15106</v>
      </c>
      <c r="D7951" s="3" t="s">
        <v>15893</v>
      </c>
      <c r="E7951" s="3" t="s">
        <v>7</v>
      </c>
    </row>
    <row r="7952">
      <c r="A7952" s="1">
        <f t="shared" si="126"/>
        <v>7951</v>
      </c>
      <c r="B7952" s="1" t="s">
        <v>15894</v>
      </c>
      <c r="C7952" s="2" t="s">
        <v>15106</v>
      </c>
      <c r="D7952" s="3" t="s">
        <v>15895</v>
      </c>
      <c r="E7952" s="3" t="s">
        <v>7</v>
      </c>
    </row>
    <row r="7953">
      <c r="A7953" s="1">
        <f t="shared" si="126"/>
        <v>7952</v>
      </c>
      <c r="B7953" s="1" t="s">
        <v>15896</v>
      </c>
      <c r="C7953" s="2" t="s">
        <v>15106</v>
      </c>
      <c r="D7953" s="3" t="s">
        <v>15897</v>
      </c>
      <c r="E7953" s="3" t="s">
        <v>7</v>
      </c>
    </row>
    <row r="7954">
      <c r="A7954" s="1">
        <f t="shared" si="126"/>
        <v>7953</v>
      </c>
      <c r="B7954" s="1" t="s">
        <v>15898</v>
      </c>
      <c r="C7954" s="2" t="s">
        <v>15106</v>
      </c>
      <c r="D7954" s="3" t="s">
        <v>15899</v>
      </c>
      <c r="E7954" s="3" t="s">
        <v>7</v>
      </c>
    </row>
    <row r="7955">
      <c r="A7955" s="1">
        <f t="shared" si="126"/>
        <v>7954</v>
      </c>
      <c r="B7955" s="1" t="s">
        <v>15900</v>
      </c>
      <c r="C7955" s="2" t="s">
        <v>15106</v>
      </c>
      <c r="D7955" s="3" t="s">
        <v>15901</v>
      </c>
      <c r="E7955" s="3" t="s">
        <v>7</v>
      </c>
    </row>
    <row r="7956">
      <c r="A7956" s="1">
        <f t="shared" si="126"/>
        <v>7955</v>
      </c>
      <c r="B7956" s="1" t="s">
        <v>15902</v>
      </c>
      <c r="C7956" s="2" t="s">
        <v>15106</v>
      </c>
      <c r="D7956" s="3" t="s">
        <v>15903</v>
      </c>
      <c r="E7956" s="3" t="s">
        <v>7</v>
      </c>
    </row>
    <row r="7957">
      <c r="A7957" s="1">
        <f t="shared" si="126"/>
        <v>7956</v>
      </c>
      <c r="B7957" s="1" t="s">
        <v>15904</v>
      </c>
      <c r="C7957" s="2" t="s">
        <v>15106</v>
      </c>
      <c r="D7957" s="3" t="s">
        <v>15905</v>
      </c>
      <c r="E7957" s="3" t="s">
        <v>7</v>
      </c>
    </row>
    <row r="7958">
      <c r="A7958" s="1">
        <f t="shared" si="126"/>
        <v>7957</v>
      </c>
      <c r="B7958" s="1" t="s">
        <v>15906</v>
      </c>
      <c r="C7958" s="2" t="s">
        <v>15106</v>
      </c>
      <c r="D7958" s="3" t="s">
        <v>15907</v>
      </c>
      <c r="E7958" s="3" t="s">
        <v>7</v>
      </c>
    </row>
    <row r="7959">
      <c r="A7959" s="1">
        <f t="shared" si="126"/>
        <v>7958</v>
      </c>
      <c r="B7959" s="1" t="s">
        <v>15908</v>
      </c>
      <c r="C7959" s="2" t="s">
        <v>15106</v>
      </c>
      <c r="D7959" s="3" t="s">
        <v>15909</v>
      </c>
      <c r="E7959" s="3" t="s">
        <v>7</v>
      </c>
    </row>
    <row r="7960">
      <c r="A7960" s="1">
        <f t="shared" si="126"/>
        <v>7959</v>
      </c>
      <c r="B7960" s="1" t="s">
        <v>15910</v>
      </c>
      <c r="C7960" s="2" t="s">
        <v>15106</v>
      </c>
      <c r="D7960" s="3" t="s">
        <v>15911</v>
      </c>
      <c r="E7960" s="3" t="s">
        <v>7</v>
      </c>
    </row>
    <row r="7961">
      <c r="A7961" s="1">
        <f t="shared" si="126"/>
        <v>7960</v>
      </c>
      <c r="B7961" s="1" t="s">
        <v>15912</v>
      </c>
      <c r="C7961" s="2" t="s">
        <v>15106</v>
      </c>
      <c r="D7961" s="3" t="s">
        <v>15913</v>
      </c>
      <c r="E7961" s="3" t="s">
        <v>7</v>
      </c>
    </row>
    <row r="7962">
      <c r="A7962" s="1">
        <f t="shared" si="126"/>
        <v>7961</v>
      </c>
      <c r="B7962" s="1" t="s">
        <v>15914</v>
      </c>
      <c r="C7962" s="2" t="s">
        <v>15106</v>
      </c>
      <c r="D7962" s="3" t="s">
        <v>15915</v>
      </c>
      <c r="E7962" s="3" t="s">
        <v>7</v>
      </c>
    </row>
    <row r="7963">
      <c r="A7963" s="1">
        <f t="shared" si="126"/>
        <v>7962</v>
      </c>
      <c r="B7963" s="1" t="s">
        <v>15916</v>
      </c>
      <c r="C7963" s="2" t="s">
        <v>15106</v>
      </c>
      <c r="D7963" s="3" t="s">
        <v>15917</v>
      </c>
      <c r="E7963" s="3" t="s">
        <v>7</v>
      </c>
    </row>
    <row r="7964">
      <c r="A7964" s="1">
        <f t="shared" si="126"/>
        <v>7963</v>
      </c>
      <c r="B7964" s="1" t="s">
        <v>15918</v>
      </c>
      <c r="C7964" s="2" t="s">
        <v>15106</v>
      </c>
      <c r="D7964" s="3" t="s">
        <v>15919</v>
      </c>
      <c r="E7964" s="3" t="s">
        <v>7</v>
      </c>
    </row>
    <row r="7965">
      <c r="A7965" s="1">
        <f t="shared" si="126"/>
        <v>7964</v>
      </c>
      <c r="B7965" s="1" t="s">
        <v>15920</v>
      </c>
      <c r="C7965" s="2" t="s">
        <v>15106</v>
      </c>
      <c r="D7965" s="3" t="s">
        <v>15921</v>
      </c>
      <c r="E7965" s="3" t="s">
        <v>7</v>
      </c>
    </row>
    <row r="7966">
      <c r="A7966" s="1">
        <f t="shared" si="126"/>
        <v>7965</v>
      </c>
      <c r="B7966" s="1" t="s">
        <v>15922</v>
      </c>
      <c r="C7966" s="2" t="s">
        <v>15106</v>
      </c>
      <c r="D7966" s="3" t="s">
        <v>15923</v>
      </c>
      <c r="E7966" s="3" t="s">
        <v>7</v>
      </c>
    </row>
    <row r="7967">
      <c r="A7967" s="1">
        <f t="shared" si="126"/>
        <v>7966</v>
      </c>
      <c r="B7967" s="1" t="s">
        <v>15924</v>
      </c>
      <c r="C7967" s="2" t="s">
        <v>15106</v>
      </c>
      <c r="D7967" s="3" t="s">
        <v>3325</v>
      </c>
      <c r="E7967" s="3" t="s">
        <v>7</v>
      </c>
    </row>
    <row r="7968">
      <c r="A7968" s="1">
        <f t="shared" si="126"/>
        <v>7967</v>
      </c>
      <c r="B7968" s="1" t="s">
        <v>15925</v>
      </c>
      <c r="C7968" s="2" t="s">
        <v>15106</v>
      </c>
      <c r="D7968" s="3" t="s">
        <v>15926</v>
      </c>
      <c r="E7968" s="3" t="s">
        <v>7</v>
      </c>
    </row>
    <row r="7969">
      <c r="A7969" s="1">
        <f t="shared" si="126"/>
        <v>7968</v>
      </c>
      <c r="B7969" s="1" t="s">
        <v>15927</v>
      </c>
      <c r="C7969" s="2" t="s">
        <v>15106</v>
      </c>
      <c r="D7969" s="3" t="s">
        <v>15928</v>
      </c>
      <c r="E7969" s="3" t="s">
        <v>7</v>
      </c>
    </row>
    <row r="7970">
      <c r="A7970" s="1">
        <f t="shared" si="126"/>
        <v>7969</v>
      </c>
      <c r="B7970" s="1" t="s">
        <v>15929</v>
      </c>
      <c r="C7970" s="2" t="s">
        <v>15106</v>
      </c>
      <c r="D7970" s="3" t="s">
        <v>15930</v>
      </c>
      <c r="E7970" s="3" t="s">
        <v>7</v>
      </c>
    </row>
    <row r="7971">
      <c r="A7971" s="1">
        <f t="shared" si="126"/>
        <v>7970</v>
      </c>
      <c r="B7971" s="1" t="s">
        <v>15931</v>
      </c>
      <c r="C7971" s="2" t="s">
        <v>15106</v>
      </c>
      <c r="D7971" s="3" t="s">
        <v>15932</v>
      </c>
      <c r="E7971" s="3" t="s">
        <v>7</v>
      </c>
    </row>
    <row r="7972">
      <c r="A7972" s="1">
        <f t="shared" si="126"/>
        <v>7971</v>
      </c>
      <c r="B7972" s="1" t="s">
        <v>15933</v>
      </c>
      <c r="C7972" s="2" t="s">
        <v>15106</v>
      </c>
      <c r="D7972" s="3" t="s">
        <v>15934</v>
      </c>
      <c r="E7972" s="3" t="s">
        <v>7</v>
      </c>
    </row>
    <row r="7973">
      <c r="A7973" s="1">
        <f t="shared" si="126"/>
        <v>7972</v>
      </c>
      <c r="B7973" s="1" t="s">
        <v>15935</v>
      </c>
      <c r="C7973" s="2" t="s">
        <v>15106</v>
      </c>
      <c r="D7973" s="3" t="s">
        <v>15936</v>
      </c>
      <c r="E7973" s="3" t="s">
        <v>7</v>
      </c>
    </row>
    <row r="7974">
      <c r="A7974" s="1">
        <f t="shared" si="126"/>
        <v>7973</v>
      </c>
      <c r="B7974" s="1" t="s">
        <v>15937</v>
      </c>
      <c r="C7974" s="2" t="s">
        <v>15106</v>
      </c>
      <c r="D7974" s="3" t="s">
        <v>15938</v>
      </c>
      <c r="E7974" s="3" t="s">
        <v>7</v>
      </c>
    </row>
    <row r="7975">
      <c r="A7975" s="1">
        <f t="shared" si="126"/>
        <v>7974</v>
      </c>
      <c r="B7975" s="1" t="s">
        <v>15939</v>
      </c>
      <c r="C7975" s="2" t="s">
        <v>15106</v>
      </c>
      <c r="D7975" s="3" t="s">
        <v>15940</v>
      </c>
      <c r="E7975" s="3" t="s">
        <v>7</v>
      </c>
    </row>
    <row r="7976">
      <c r="A7976" s="1">
        <f t="shared" ref="A7976:A8039" si="127">A7975+1</f>
        <v>7975</v>
      </c>
      <c r="B7976" s="1" t="s">
        <v>15941</v>
      </c>
      <c r="C7976" s="2" t="s">
        <v>15106</v>
      </c>
      <c r="D7976" s="3" t="s">
        <v>15942</v>
      </c>
      <c r="E7976" s="3" t="s">
        <v>7</v>
      </c>
    </row>
    <row r="7977">
      <c r="A7977" s="1">
        <f t="shared" si="127"/>
        <v>7976</v>
      </c>
      <c r="B7977" s="1" t="s">
        <v>15943</v>
      </c>
      <c r="C7977" s="2" t="s">
        <v>15106</v>
      </c>
      <c r="D7977" s="3" t="s">
        <v>15944</v>
      </c>
      <c r="E7977" s="3" t="s">
        <v>7</v>
      </c>
    </row>
    <row r="7978">
      <c r="A7978" s="1">
        <f t="shared" si="127"/>
        <v>7977</v>
      </c>
      <c r="B7978" s="1" t="s">
        <v>15945</v>
      </c>
      <c r="C7978" s="2" t="s">
        <v>15106</v>
      </c>
      <c r="D7978" s="3" t="s">
        <v>15946</v>
      </c>
      <c r="E7978" s="3" t="s">
        <v>7</v>
      </c>
    </row>
    <row r="7979">
      <c r="A7979" s="1">
        <f t="shared" si="127"/>
        <v>7978</v>
      </c>
      <c r="B7979" s="1" t="s">
        <v>15947</v>
      </c>
      <c r="C7979" s="2" t="s">
        <v>15106</v>
      </c>
      <c r="D7979" s="3" t="s">
        <v>15948</v>
      </c>
      <c r="E7979" s="3" t="s">
        <v>7</v>
      </c>
    </row>
    <row r="7980">
      <c r="A7980" s="1">
        <f t="shared" si="127"/>
        <v>7979</v>
      </c>
      <c r="B7980" s="1" t="s">
        <v>15949</v>
      </c>
      <c r="C7980" s="2" t="s">
        <v>15106</v>
      </c>
      <c r="D7980" s="3" t="s">
        <v>15950</v>
      </c>
      <c r="E7980" s="3" t="s">
        <v>7</v>
      </c>
    </row>
    <row r="7981">
      <c r="A7981" s="1">
        <f t="shared" si="127"/>
        <v>7980</v>
      </c>
      <c r="B7981" s="1" t="s">
        <v>15951</v>
      </c>
      <c r="C7981" s="2" t="s">
        <v>15106</v>
      </c>
      <c r="D7981" s="3" t="s">
        <v>15952</v>
      </c>
      <c r="E7981" s="3" t="s">
        <v>7</v>
      </c>
    </row>
    <row r="7982">
      <c r="A7982" s="1">
        <f t="shared" si="127"/>
        <v>7981</v>
      </c>
      <c r="B7982" s="1" t="s">
        <v>15953</v>
      </c>
      <c r="C7982" s="2" t="s">
        <v>15106</v>
      </c>
      <c r="D7982" s="3" t="s">
        <v>15954</v>
      </c>
      <c r="E7982" s="3" t="s">
        <v>7</v>
      </c>
    </row>
    <row r="7983">
      <c r="A7983" s="1">
        <f t="shared" si="127"/>
        <v>7982</v>
      </c>
      <c r="B7983" s="1" t="s">
        <v>15955</v>
      </c>
      <c r="C7983" s="2" t="s">
        <v>15106</v>
      </c>
      <c r="D7983" s="3" t="s">
        <v>15956</v>
      </c>
      <c r="E7983" s="3" t="s">
        <v>7</v>
      </c>
    </row>
    <row r="7984">
      <c r="A7984" s="1">
        <f t="shared" si="127"/>
        <v>7983</v>
      </c>
      <c r="B7984" s="1" t="s">
        <v>15957</v>
      </c>
      <c r="C7984" s="2" t="s">
        <v>15106</v>
      </c>
      <c r="D7984" s="3" t="s">
        <v>15958</v>
      </c>
      <c r="E7984" s="3" t="s">
        <v>7</v>
      </c>
    </row>
    <row r="7985">
      <c r="A7985" s="1">
        <f t="shared" si="127"/>
        <v>7984</v>
      </c>
      <c r="B7985" s="1" t="s">
        <v>15959</v>
      </c>
      <c r="C7985" s="2" t="s">
        <v>15106</v>
      </c>
      <c r="D7985" s="3" t="s">
        <v>15960</v>
      </c>
      <c r="E7985" s="3" t="s">
        <v>7</v>
      </c>
    </row>
    <row r="7986">
      <c r="A7986" s="1">
        <f t="shared" si="127"/>
        <v>7985</v>
      </c>
      <c r="B7986" s="1" t="s">
        <v>15961</v>
      </c>
      <c r="C7986" s="2" t="s">
        <v>15106</v>
      </c>
      <c r="D7986" s="3" t="s">
        <v>15962</v>
      </c>
      <c r="E7986" s="3" t="s">
        <v>7</v>
      </c>
    </row>
    <row r="7987">
      <c r="A7987" s="1">
        <f t="shared" si="127"/>
        <v>7986</v>
      </c>
      <c r="B7987" s="1" t="s">
        <v>15963</v>
      </c>
      <c r="C7987" s="2" t="s">
        <v>15106</v>
      </c>
      <c r="D7987" s="3" t="s">
        <v>15964</v>
      </c>
      <c r="E7987" s="3" t="s">
        <v>7</v>
      </c>
    </row>
    <row r="7988">
      <c r="A7988" s="1">
        <f t="shared" si="127"/>
        <v>7987</v>
      </c>
      <c r="B7988" s="1" t="s">
        <v>15965</v>
      </c>
      <c r="C7988" s="2" t="s">
        <v>15106</v>
      </c>
      <c r="D7988" s="3" t="s">
        <v>15966</v>
      </c>
      <c r="E7988" s="3" t="s">
        <v>7</v>
      </c>
    </row>
    <row r="7989">
      <c r="A7989" s="1">
        <f t="shared" si="127"/>
        <v>7988</v>
      </c>
      <c r="B7989" s="1" t="s">
        <v>15967</v>
      </c>
      <c r="C7989" s="2" t="s">
        <v>15106</v>
      </c>
      <c r="D7989" s="3" t="s">
        <v>15968</v>
      </c>
      <c r="E7989" s="3" t="s">
        <v>7</v>
      </c>
    </row>
    <row r="7990">
      <c r="A7990" s="1">
        <f t="shared" si="127"/>
        <v>7989</v>
      </c>
      <c r="B7990" s="1" t="s">
        <v>15969</v>
      </c>
      <c r="C7990" s="2" t="s">
        <v>15106</v>
      </c>
      <c r="D7990" s="3" t="s">
        <v>15970</v>
      </c>
      <c r="E7990" s="3" t="s">
        <v>7</v>
      </c>
    </row>
    <row r="7991">
      <c r="A7991" s="1">
        <f t="shared" si="127"/>
        <v>7990</v>
      </c>
      <c r="B7991" s="1" t="s">
        <v>15971</v>
      </c>
      <c r="C7991" s="2" t="s">
        <v>15106</v>
      </c>
      <c r="D7991" s="3" t="s">
        <v>15972</v>
      </c>
      <c r="E7991" s="3" t="s">
        <v>7</v>
      </c>
    </row>
    <row r="7992">
      <c r="A7992" s="1">
        <f t="shared" si="127"/>
        <v>7991</v>
      </c>
      <c r="B7992" s="1" t="s">
        <v>15973</v>
      </c>
      <c r="C7992" s="2" t="s">
        <v>15106</v>
      </c>
      <c r="D7992" s="3" t="s">
        <v>15974</v>
      </c>
      <c r="E7992" s="3" t="s">
        <v>7</v>
      </c>
    </row>
    <row r="7993">
      <c r="A7993" s="1">
        <f t="shared" si="127"/>
        <v>7992</v>
      </c>
      <c r="B7993" s="1" t="s">
        <v>15975</v>
      </c>
      <c r="C7993" s="2" t="s">
        <v>15106</v>
      </c>
      <c r="D7993" s="3" t="s">
        <v>15976</v>
      </c>
      <c r="E7993" s="3" t="s">
        <v>7</v>
      </c>
    </row>
    <row r="7994">
      <c r="A7994" s="1">
        <f t="shared" si="127"/>
        <v>7993</v>
      </c>
      <c r="B7994" s="1" t="s">
        <v>15977</v>
      </c>
      <c r="C7994" s="2" t="s">
        <v>15106</v>
      </c>
      <c r="D7994" s="3" t="s">
        <v>15978</v>
      </c>
      <c r="E7994" s="3" t="s">
        <v>7</v>
      </c>
    </row>
    <row r="7995">
      <c r="A7995" s="1">
        <f t="shared" si="127"/>
        <v>7994</v>
      </c>
      <c r="B7995" s="1" t="s">
        <v>15979</v>
      </c>
      <c r="C7995" s="2" t="s">
        <v>15106</v>
      </c>
      <c r="D7995" s="3" t="s">
        <v>15980</v>
      </c>
      <c r="E7995" s="3" t="s">
        <v>7</v>
      </c>
    </row>
    <row r="7996">
      <c r="A7996" s="1">
        <f t="shared" si="127"/>
        <v>7995</v>
      </c>
      <c r="B7996" s="1" t="s">
        <v>15981</v>
      </c>
      <c r="C7996" s="2" t="s">
        <v>15106</v>
      </c>
      <c r="D7996" s="3" t="s">
        <v>15982</v>
      </c>
      <c r="E7996" s="3" t="s">
        <v>7</v>
      </c>
    </row>
    <row r="7997">
      <c r="A7997" s="1">
        <f t="shared" si="127"/>
        <v>7996</v>
      </c>
      <c r="B7997" s="1" t="s">
        <v>15983</v>
      </c>
      <c r="C7997" s="2" t="s">
        <v>15106</v>
      </c>
      <c r="D7997" s="3" t="s">
        <v>15984</v>
      </c>
      <c r="E7997" s="3" t="s">
        <v>7</v>
      </c>
    </row>
    <row r="7998">
      <c r="A7998" s="1">
        <f t="shared" si="127"/>
        <v>7997</v>
      </c>
      <c r="B7998" s="1" t="s">
        <v>15985</v>
      </c>
      <c r="C7998" s="2" t="s">
        <v>15106</v>
      </c>
      <c r="D7998" s="3" t="s">
        <v>15986</v>
      </c>
      <c r="E7998" s="3" t="s">
        <v>7</v>
      </c>
    </row>
    <row r="7999">
      <c r="A7999" s="1">
        <f t="shared" si="127"/>
        <v>7998</v>
      </c>
      <c r="B7999" s="1" t="s">
        <v>15987</v>
      </c>
      <c r="C7999" s="2" t="s">
        <v>15106</v>
      </c>
      <c r="D7999" s="3" t="s">
        <v>15988</v>
      </c>
      <c r="E7999" s="3" t="s">
        <v>7</v>
      </c>
    </row>
    <row r="8000">
      <c r="A8000" s="1">
        <f t="shared" si="127"/>
        <v>7999</v>
      </c>
      <c r="B8000" s="1" t="s">
        <v>15989</v>
      </c>
      <c r="C8000" s="2" t="s">
        <v>15106</v>
      </c>
      <c r="D8000" s="3" t="s">
        <v>15990</v>
      </c>
      <c r="E8000" s="3" t="s">
        <v>7</v>
      </c>
    </row>
    <row r="8001">
      <c r="A8001" s="1">
        <f t="shared" si="127"/>
        <v>8000</v>
      </c>
      <c r="B8001" s="1" t="s">
        <v>15991</v>
      </c>
      <c r="C8001" s="2" t="s">
        <v>15106</v>
      </c>
      <c r="D8001" s="3" t="s">
        <v>15992</v>
      </c>
      <c r="E8001" s="3" t="s">
        <v>7</v>
      </c>
    </row>
    <row r="8002">
      <c r="A8002" s="1">
        <f t="shared" si="127"/>
        <v>8001</v>
      </c>
      <c r="B8002" s="1" t="s">
        <v>15993</v>
      </c>
      <c r="C8002" s="2" t="s">
        <v>15106</v>
      </c>
      <c r="D8002" s="3" t="s">
        <v>15994</v>
      </c>
      <c r="E8002" s="3" t="s">
        <v>7</v>
      </c>
    </row>
    <row r="8003">
      <c r="A8003" s="1">
        <f t="shared" si="127"/>
        <v>8002</v>
      </c>
      <c r="B8003" s="1" t="s">
        <v>15995</v>
      </c>
      <c r="C8003" s="2" t="s">
        <v>15106</v>
      </c>
      <c r="D8003" s="3" t="s">
        <v>15996</v>
      </c>
      <c r="E8003" s="3" t="s">
        <v>7</v>
      </c>
    </row>
    <row r="8004">
      <c r="A8004" s="1">
        <f t="shared" si="127"/>
        <v>8003</v>
      </c>
      <c r="B8004" s="1" t="s">
        <v>15997</v>
      </c>
      <c r="C8004" s="2" t="s">
        <v>15106</v>
      </c>
      <c r="D8004" s="3" t="s">
        <v>15998</v>
      </c>
      <c r="E8004" s="3" t="s">
        <v>7</v>
      </c>
    </row>
    <row r="8005">
      <c r="A8005" s="1">
        <f t="shared" si="127"/>
        <v>8004</v>
      </c>
      <c r="B8005" s="1" t="s">
        <v>15999</v>
      </c>
      <c r="C8005" s="2" t="s">
        <v>15106</v>
      </c>
      <c r="D8005" s="3" t="s">
        <v>16000</v>
      </c>
      <c r="E8005" s="3" t="s">
        <v>7</v>
      </c>
    </row>
    <row r="8006">
      <c r="A8006" s="1">
        <f t="shared" si="127"/>
        <v>8005</v>
      </c>
      <c r="B8006" s="1" t="s">
        <v>16001</v>
      </c>
      <c r="C8006" s="2" t="s">
        <v>15106</v>
      </c>
      <c r="D8006" s="3" t="s">
        <v>16002</v>
      </c>
      <c r="E8006" s="3" t="s">
        <v>7</v>
      </c>
    </row>
    <row r="8007">
      <c r="A8007" s="1">
        <f t="shared" si="127"/>
        <v>8006</v>
      </c>
      <c r="B8007" s="1" t="s">
        <v>16003</v>
      </c>
      <c r="C8007" s="2" t="s">
        <v>15106</v>
      </c>
      <c r="D8007" s="3" t="s">
        <v>16004</v>
      </c>
      <c r="E8007" s="3" t="s">
        <v>7</v>
      </c>
    </row>
    <row r="8008">
      <c r="A8008" s="1">
        <f t="shared" si="127"/>
        <v>8007</v>
      </c>
      <c r="B8008" s="1" t="s">
        <v>16005</v>
      </c>
      <c r="C8008" s="2" t="s">
        <v>15106</v>
      </c>
      <c r="D8008" s="3" t="s">
        <v>16006</v>
      </c>
      <c r="E8008" s="3" t="s">
        <v>7</v>
      </c>
    </row>
    <row r="8009">
      <c r="A8009" s="1">
        <f t="shared" si="127"/>
        <v>8008</v>
      </c>
      <c r="B8009" s="1" t="s">
        <v>16007</v>
      </c>
      <c r="C8009" s="2" t="s">
        <v>15106</v>
      </c>
      <c r="D8009" s="3" t="s">
        <v>16008</v>
      </c>
      <c r="E8009" s="3" t="s">
        <v>7</v>
      </c>
    </row>
    <row r="8010">
      <c r="A8010" s="1">
        <f t="shared" si="127"/>
        <v>8009</v>
      </c>
      <c r="B8010" s="1" t="s">
        <v>16009</v>
      </c>
      <c r="C8010" s="2" t="s">
        <v>15106</v>
      </c>
      <c r="D8010" s="3" t="s">
        <v>16010</v>
      </c>
      <c r="E8010" s="3" t="s">
        <v>7</v>
      </c>
    </row>
    <row r="8011">
      <c r="A8011" s="1">
        <f t="shared" si="127"/>
        <v>8010</v>
      </c>
      <c r="B8011" s="1" t="s">
        <v>16011</v>
      </c>
      <c r="C8011" s="2" t="s">
        <v>15106</v>
      </c>
      <c r="D8011" s="3" t="s">
        <v>16012</v>
      </c>
      <c r="E8011" s="3" t="s">
        <v>7</v>
      </c>
    </row>
    <row r="8012">
      <c r="A8012" s="1">
        <f t="shared" si="127"/>
        <v>8011</v>
      </c>
      <c r="B8012" s="1" t="s">
        <v>16013</v>
      </c>
      <c r="C8012" s="2" t="s">
        <v>15106</v>
      </c>
      <c r="D8012" s="3" t="s">
        <v>16014</v>
      </c>
      <c r="E8012" s="3" t="s">
        <v>7</v>
      </c>
    </row>
    <row r="8013">
      <c r="A8013" s="1">
        <f t="shared" si="127"/>
        <v>8012</v>
      </c>
      <c r="B8013" s="1" t="s">
        <v>16015</v>
      </c>
      <c r="C8013" s="2" t="s">
        <v>15106</v>
      </c>
      <c r="D8013" s="3" t="s">
        <v>16016</v>
      </c>
      <c r="E8013" s="3" t="s">
        <v>7</v>
      </c>
    </row>
    <row r="8014">
      <c r="A8014" s="1">
        <f t="shared" si="127"/>
        <v>8013</v>
      </c>
      <c r="B8014" s="1" t="s">
        <v>16017</v>
      </c>
      <c r="C8014" s="2" t="s">
        <v>15106</v>
      </c>
      <c r="D8014" s="3" t="s">
        <v>16018</v>
      </c>
      <c r="E8014" s="3" t="s">
        <v>7</v>
      </c>
    </row>
    <row r="8015">
      <c r="A8015" s="1">
        <f t="shared" si="127"/>
        <v>8014</v>
      </c>
      <c r="B8015" s="1" t="s">
        <v>16019</v>
      </c>
      <c r="C8015" s="2" t="s">
        <v>15106</v>
      </c>
      <c r="D8015" s="3" t="s">
        <v>16020</v>
      </c>
      <c r="E8015" s="3" t="s">
        <v>7</v>
      </c>
    </row>
    <row r="8016">
      <c r="A8016" s="1">
        <f t="shared" si="127"/>
        <v>8015</v>
      </c>
      <c r="B8016" s="1" t="s">
        <v>16021</v>
      </c>
      <c r="C8016" s="2" t="s">
        <v>15106</v>
      </c>
      <c r="D8016" s="3" t="s">
        <v>16022</v>
      </c>
      <c r="E8016" s="3" t="s">
        <v>7</v>
      </c>
    </row>
    <row r="8017">
      <c r="A8017" s="1">
        <f t="shared" si="127"/>
        <v>8016</v>
      </c>
      <c r="B8017" s="1" t="s">
        <v>16023</v>
      </c>
      <c r="C8017" s="2" t="s">
        <v>15106</v>
      </c>
      <c r="D8017" s="3" t="s">
        <v>16024</v>
      </c>
      <c r="E8017" s="3" t="s">
        <v>7</v>
      </c>
    </row>
    <row r="8018">
      <c r="A8018" s="1">
        <f t="shared" si="127"/>
        <v>8017</v>
      </c>
      <c r="B8018" s="1" t="s">
        <v>16025</v>
      </c>
      <c r="C8018" s="2" t="s">
        <v>15106</v>
      </c>
      <c r="D8018" s="3" t="s">
        <v>16026</v>
      </c>
      <c r="E8018" s="3" t="s">
        <v>7</v>
      </c>
    </row>
    <row r="8019">
      <c r="A8019" s="1">
        <f t="shared" si="127"/>
        <v>8018</v>
      </c>
      <c r="B8019" s="1" t="s">
        <v>16027</v>
      </c>
      <c r="C8019" s="2" t="s">
        <v>15106</v>
      </c>
      <c r="D8019" s="3" t="s">
        <v>16028</v>
      </c>
      <c r="E8019" s="3" t="s">
        <v>7</v>
      </c>
    </row>
    <row r="8020">
      <c r="A8020" s="1">
        <f t="shared" si="127"/>
        <v>8019</v>
      </c>
      <c r="B8020" s="1" t="s">
        <v>16029</v>
      </c>
      <c r="C8020" s="2" t="s">
        <v>15106</v>
      </c>
      <c r="D8020" s="3" t="s">
        <v>16030</v>
      </c>
      <c r="E8020" s="3" t="s">
        <v>7</v>
      </c>
    </row>
    <row r="8021">
      <c r="A8021" s="1">
        <f t="shared" si="127"/>
        <v>8020</v>
      </c>
      <c r="B8021" s="1" t="s">
        <v>16031</v>
      </c>
      <c r="C8021" s="2" t="s">
        <v>15106</v>
      </c>
      <c r="D8021" s="3" t="s">
        <v>16032</v>
      </c>
      <c r="E8021" s="3" t="s">
        <v>7</v>
      </c>
    </row>
    <row r="8022">
      <c r="A8022" s="1">
        <f t="shared" si="127"/>
        <v>8021</v>
      </c>
      <c r="B8022" s="1" t="s">
        <v>16033</v>
      </c>
      <c r="C8022" s="2" t="s">
        <v>15106</v>
      </c>
      <c r="D8022" s="3" t="s">
        <v>16034</v>
      </c>
      <c r="E8022" s="3" t="s">
        <v>7</v>
      </c>
    </row>
    <row r="8023">
      <c r="A8023" s="1">
        <f t="shared" si="127"/>
        <v>8022</v>
      </c>
      <c r="B8023" s="1" t="s">
        <v>16035</v>
      </c>
      <c r="C8023" s="2" t="s">
        <v>15106</v>
      </c>
      <c r="D8023" s="3" t="s">
        <v>16036</v>
      </c>
      <c r="E8023" s="3" t="s">
        <v>7</v>
      </c>
    </row>
    <row r="8024">
      <c r="A8024" s="1">
        <f t="shared" si="127"/>
        <v>8023</v>
      </c>
      <c r="B8024" s="1" t="s">
        <v>16037</v>
      </c>
      <c r="C8024" s="2" t="s">
        <v>15106</v>
      </c>
      <c r="D8024" s="3" t="s">
        <v>16038</v>
      </c>
      <c r="E8024" s="3" t="s">
        <v>7</v>
      </c>
    </row>
    <row r="8025">
      <c r="A8025" s="1">
        <f t="shared" si="127"/>
        <v>8024</v>
      </c>
      <c r="B8025" s="1" t="s">
        <v>16039</v>
      </c>
      <c r="C8025" s="2" t="s">
        <v>15106</v>
      </c>
      <c r="D8025" s="3" t="s">
        <v>16040</v>
      </c>
      <c r="E8025" s="3" t="s">
        <v>7</v>
      </c>
    </row>
    <row r="8026">
      <c r="A8026" s="1">
        <f t="shared" si="127"/>
        <v>8025</v>
      </c>
      <c r="B8026" s="1" t="s">
        <v>16041</v>
      </c>
      <c r="C8026" s="2" t="s">
        <v>15106</v>
      </c>
      <c r="D8026" s="3" t="s">
        <v>16042</v>
      </c>
      <c r="E8026" s="3" t="s">
        <v>7</v>
      </c>
    </row>
    <row r="8027">
      <c r="A8027" s="1">
        <f t="shared" si="127"/>
        <v>8026</v>
      </c>
      <c r="B8027" s="1" t="s">
        <v>16043</v>
      </c>
      <c r="C8027" s="2" t="s">
        <v>15106</v>
      </c>
      <c r="D8027" s="3" t="s">
        <v>16044</v>
      </c>
      <c r="E8027" s="3" t="s">
        <v>7</v>
      </c>
    </row>
    <row r="8028">
      <c r="A8028" s="1">
        <f t="shared" si="127"/>
        <v>8027</v>
      </c>
      <c r="B8028" s="1" t="s">
        <v>16045</v>
      </c>
      <c r="C8028" s="2" t="s">
        <v>15106</v>
      </c>
      <c r="D8028" s="3" t="s">
        <v>16046</v>
      </c>
      <c r="E8028" s="3" t="s">
        <v>7</v>
      </c>
    </row>
    <row r="8029">
      <c r="A8029" s="1">
        <f t="shared" si="127"/>
        <v>8028</v>
      </c>
      <c r="B8029" s="1" t="s">
        <v>16047</v>
      </c>
      <c r="C8029" s="2" t="s">
        <v>15106</v>
      </c>
      <c r="D8029" s="3" t="s">
        <v>16048</v>
      </c>
      <c r="E8029" s="3" t="s">
        <v>7</v>
      </c>
    </row>
    <row r="8030">
      <c r="A8030" s="1">
        <f t="shared" si="127"/>
        <v>8029</v>
      </c>
      <c r="B8030" s="1" t="s">
        <v>16049</v>
      </c>
      <c r="C8030" s="2" t="s">
        <v>15106</v>
      </c>
      <c r="D8030" s="3" t="s">
        <v>16050</v>
      </c>
      <c r="E8030" s="3" t="s">
        <v>7</v>
      </c>
    </row>
    <row r="8031">
      <c r="A8031" s="1">
        <f t="shared" si="127"/>
        <v>8030</v>
      </c>
      <c r="B8031" s="1" t="s">
        <v>16051</v>
      </c>
      <c r="C8031" s="2" t="s">
        <v>15106</v>
      </c>
      <c r="D8031" s="3" t="s">
        <v>16052</v>
      </c>
      <c r="E8031" s="3" t="s">
        <v>7</v>
      </c>
    </row>
    <row r="8032">
      <c r="A8032" s="1">
        <f t="shared" si="127"/>
        <v>8031</v>
      </c>
      <c r="B8032" s="1" t="s">
        <v>16053</v>
      </c>
      <c r="C8032" s="2" t="s">
        <v>15106</v>
      </c>
      <c r="D8032" s="3" t="s">
        <v>16054</v>
      </c>
      <c r="E8032" s="3" t="s">
        <v>7</v>
      </c>
    </row>
    <row r="8033">
      <c r="A8033" s="1">
        <f t="shared" si="127"/>
        <v>8032</v>
      </c>
      <c r="B8033" s="1" t="s">
        <v>16055</v>
      </c>
      <c r="C8033" s="2" t="s">
        <v>15106</v>
      </c>
      <c r="D8033" s="3" t="s">
        <v>16056</v>
      </c>
      <c r="E8033" s="3" t="s">
        <v>7</v>
      </c>
    </row>
    <row r="8034">
      <c r="A8034" s="1">
        <f t="shared" si="127"/>
        <v>8033</v>
      </c>
      <c r="B8034" s="1" t="s">
        <v>16057</v>
      </c>
      <c r="C8034" s="2" t="s">
        <v>15106</v>
      </c>
      <c r="D8034" s="3" t="s">
        <v>16058</v>
      </c>
      <c r="E8034" s="3" t="s">
        <v>7</v>
      </c>
    </row>
    <row r="8035">
      <c r="A8035" s="1">
        <f t="shared" si="127"/>
        <v>8034</v>
      </c>
      <c r="B8035" s="1" t="s">
        <v>16059</v>
      </c>
      <c r="C8035" s="2" t="s">
        <v>15106</v>
      </c>
      <c r="D8035" s="3" t="s">
        <v>16060</v>
      </c>
      <c r="E8035" s="3" t="s">
        <v>7</v>
      </c>
    </row>
    <row r="8036">
      <c r="A8036" s="1">
        <f t="shared" si="127"/>
        <v>8035</v>
      </c>
      <c r="B8036" s="1" t="s">
        <v>16061</v>
      </c>
      <c r="C8036" s="2" t="s">
        <v>15106</v>
      </c>
      <c r="D8036" s="3" t="s">
        <v>16062</v>
      </c>
      <c r="E8036" s="3" t="s">
        <v>7</v>
      </c>
    </row>
    <row r="8037">
      <c r="A8037" s="1">
        <f t="shared" si="127"/>
        <v>8036</v>
      </c>
      <c r="B8037" s="1" t="s">
        <v>16063</v>
      </c>
      <c r="C8037" s="2" t="s">
        <v>15106</v>
      </c>
      <c r="D8037" s="3" t="s">
        <v>16064</v>
      </c>
      <c r="E8037" s="3" t="s">
        <v>7</v>
      </c>
    </row>
    <row r="8038">
      <c r="A8038" s="1">
        <f t="shared" si="127"/>
        <v>8037</v>
      </c>
      <c r="B8038" s="1" t="s">
        <v>16065</v>
      </c>
      <c r="C8038" s="2" t="s">
        <v>15106</v>
      </c>
      <c r="D8038" s="3" t="s">
        <v>16066</v>
      </c>
      <c r="E8038" s="3" t="s">
        <v>7</v>
      </c>
    </row>
    <row r="8039">
      <c r="A8039" s="1">
        <f t="shared" si="127"/>
        <v>8038</v>
      </c>
      <c r="B8039" s="1" t="s">
        <v>16067</v>
      </c>
      <c r="C8039" s="2" t="s">
        <v>15106</v>
      </c>
      <c r="D8039" s="3" t="s">
        <v>16068</v>
      </c>
      <c r="E8039" s="3" t="s">
        <v>7</v>
      </c>
    </row>
    <row r="8040">
      <c r="A8040" s="1">
        <f t="shared" ref="A8040:A8103" si="128">A8039+1</f>
        <v>8039</v>
      </c>
      <c r="B8040" s="1" t="s">
        <v>16069</v>
      </c>
      <c r="C8040" s="2" t="s">
        <v>15106</v>
      </c>
      <c r="D8040" s="3" t="s">
        <v>16070</v>
      </c>
      <c r="E8040" s="3" t="s">
        <v>7</v>
      </c>
    </row>
    <row r="8041">
      <c r="A8041" s="1">
        <f t="shared" si="128"/>
        <v>8040</v>
      </c>
      <c r="B8041" s="1" t="s">
        <v>16071</v>
      </c>
      <c r="C8041" s="2" t="s">
        <v>15106</v>
      </c>
      <c r="D8041" s="3" t="s">
        <v>16072</v>
      </c>
      <c r="E8041" s="3" t="s">
        <v>7</v>
      </c>
    </row>
    <row r="8042">
      <c r="A8042" s="1">
        <f t="shared" si="128"/>
        <v>8041</v>
      </c>
      <c r="B8042" s="1" t="s">
        <v>16073</v>
      </c>
      <c r="C8042" s="2" t="s">
        <v>15106</v>
      </c>
      <c r="D8042" s="3" t="s">
        <v>16074</v>
      </c>
      <c r="E8042" s="3" t="s">
        <v>7</v>
      </c>
    </row>
    <row r="8043">
      <c r="A8043" s="1">
        <f t="shared" si="128"/>
        <v>8042</v>
      </c>
      <c r="B8043" s="1" t="s">
        <v>16075</v>
      </c>
      <c r="C8043" s="2" t="s">
        <v>15106</v>
      </c>
      <c r="D8043" s="3" t="s">
        <v>16076</v>
      </c>
      <c r="E8043" s="3" t="s">
        <v>7</v>
      </c>
    </row>
    <row r="8044">
      <c r="A8044" s="1">
        <f t="shared" si="128"/>
        <v>8043</v>
      </c>
      <c r="B8044" s="1" t="s">
        <v>16077</v>
      </c>
      <c r="C8044" s="2" t="s">
        <v>15106</v>
      </c>
      <c r="D8044" s="3" t="s">
        <v>16078</v>
      </c>
      <c r="E8044" s="3" t="s">
        <v>7</v>
      </c>
    </row>
    <row r="8045">
      <c r="A8045" s="1">
        <f t="shared" si="128"/>
        <v>8044</v>
      </c>
      <c r="B8045" s="1" t="s">
        <v>16079</v>
      </c>
      <c r="C8045" s="2" t="s">
        <v>15106</v>
      </c>
      <c r="D8045" s="3" t="s">
        <v>16080</v>
      </c>
      <c r="E8045" s="3" t="s">
        <v>7</v>
      </c>
    </row>
    <row r="8046">
      <c r="A8046" s="1">
        <f t="shared" si="128"/>
        <v>8045</v>
      </c>
      <c r="B8046" s="1" t="s">
        <v>16081</v>
      </c>
      <c r="C8046" s="2" t="s">
        <v>15106</v>
      </c>
      <c r="D8046" s="3" t="s">
        <v>16082</v>
      </c>
      <c r="E8046" s="3" t="s">
        <v>7</v>
      </c>
    </row>
    <row r="8047">
      <c r="A8047" s="1">
        <f t="shared" si="128"/>
        <v>8046</v>
      </c>
      <c r="B8047" s="1" t="s">
        <v>16083</v>
      </c>
      <c r="C8047" s="2" t="s">
        <v>15106</v>
      </c>
      <c r="D8047" s="3" t="s">
        <v>16084</v>
      </c>
      <c r="E8047" s="3" t="s">
        <v>7</v>
      </c>
    </row>
    <row r="8048">
      <c r="A8048" s="1">
        <f t="shared" si="128"/>
        <v>8047</v>
      </c>
      <c r="B8048" s="1" t="s">
        <v>16085</v>
      </c>
      <c r="C8048" s="2" t="s">
        <v>15106</v>
      </c>
      <c r="D8048" s="3" t="s">
        <v>16086</v>
      </c>
      <c r="E8048" s="3" t="s">
        <v>7</v>
      </c>
    </row>
    <row r="8049">
      <c r="A8049" s="1">
        <f t="shared" si="128"/>
        <v>8048</v>
      </c>
      <c r="B8049" s="1" t="s">
        <v>16087</v>
      </c>
      <c r="C8049" s="2" t="s">
        <v>15106</v>
      </c>
      <c r="D8049" s="3" t="s">
        <v>16088</v>
      </c>
      <c r="E8049" s="3" t="s">
        <v>7</v>
      </c>
    </row>
    <row r="8050">
      <c r="A8050" s="1">
        <f t="shared" si="128"/>
        <v>8049</v>
      </c>
      <c r="B8050" s="1" t="s">
        <v>16089</v>
      </c>
      <c r="C8050" s="2" t="s">
        <v>15106</v>
      </c>
      <c r="D8050" s="3" t="s">
        <v>16090</v>
      </c>
      <c r="E8050" s="3" t="s">
        <v>7</v>
      </c>
    </row>
    <row r="8051">
      <c r="A8051" s="1">
        <f t="shared" si="128"/>
        <v>8050</v>
      </c>
      <c r="B8051" s="1" t="s">
        <v>16091</v>
      </c>
      <c r="C8051" s="2" t="s">
        <v>15106</v>
      </c>
      <c r="D8051" s="3" t="s">
        <v>16092</v>
      </c>
      <c r="E8051" s="3" t="s">
        <v>7</v>
      </c>
    </row>
    <row r="8052">
      <c r="A8052" s="1">
        <f t="shared" si="128"/>
        <v>8051</v>
      </c>
      <c r="B8052" s="1" t="s">
        <v>16093</v>
      </c>
      <c r="C8052" s="2" t="s">
        <v>15106</v>
      </c>
      <c r="D8052" s="3" t="s">
        <v>16094</v>
      </c>
      <c r="E8052" s="3" t="s">
        <v>7</v>
      </c>
    </row>
    <row r="8053">
      <c r="A8053" s="1">
        <f t="shared" si="128"/>
        <v>8052</v>
      </c>
      <c r="B8053" s="1" t="s">
        <v>16095</v>
      </c>
      <c r="C8053" s="2" t="s">
        <v>15106</v>
      </c>
      <c r="D8053" s="3" t="s">
        <v>16096</v>
      </c>
      <c r="E8053" s="3" t="s">
        <v>7</v>
      </c>
    </row>
    <row r="8054">
      <c r="A8054" s="1">
        <f t="shared" si="128"/>
        <v>8053</v>
      </c>
      <c r="B8054" s="1" t="s">
        <v>16097</v>
      </c>
      <c r="C8054" s="2" t="s">
        <v>15106</v>
      </c>
      <c r="D8054" s="3" t="s">
        <v>16098</v>
      </c>
      <c r="E8054" s="3" t="s">
        <v>7</v>
      </c>
    </row>
    <row r="8055">
      <c r="A8055" s="1">
        <f t="shared" si="128"/>
        <v>8054</v>
      </c>
      <c r="B8055" s="1" t="s">
        <v>16099</v>
      </c>
      <c r="C8055" s="2" t="s">
        <v>15106</v>
      </c>
      <c r="D8055" s="3" t="s">
        <v>16100</v>
      </c>
      <c r="E8055" s="3" t="s">
        <v>7</v>
      </c>
    </row>
    <row r="8056">
      <c r="A8056" s="1">
        <f t="shared" si="128"/>
        <v>8055</v>
      </c>
      <c r="B8056" s="1" t="s">
        <v>16101</v>
      </c>
      <c r="C8056" s="2" t="s">
        <v>15106</v>
      </c>
      <c r="D8056" s="3" t="s">
        <v>16102</v>
      </c>
      <c r="E8056" s="3" t="s">
        <v>7</v>
      </c>
    </row>
    <row r="8057">
      <c r="A8057" s="1">
        <f t="shared" si="128"/>
        <v>8056</v>
      </c>
      <c r="B8057" s="1" t="s">
        <v>16103</v>
      </c>
      <c r="C8057" s="2" t="s">
        <v>15106</v>
      </c>
      <c r="D8057" s="3" t="s">
        <v>16104</v>
      </c>
      <c r="E8057" s="3" t="s">
        <v>7</v>
      </c>
    </row>
    <row r="8058">
      <c r="A8058" s="1">
        <f t="shared" si="128"/>
        <v>8057</v>
      </c>
      <c r="B8058" s="1" t="s">
        <v>16105</v>
      </c>
      <c r="C8058" s="2" t="s">
        <v>15106</v>
      </c>
      <c r="D8058" s="3" t="s">
        <v>16106</v>
      </c>
      <c r="E8058" s="3" t="s">
        <v>7</v>
      </c>
    </row>
    <row r="8059">
      <c r="A8059" s="1">
        <f t="shared" si="128"/>
        <v>8058</v>
      </c>
      <c r="B8059" s="1" t="s">
        <v>16107</v>
      </c>
      <c r="C8059" s="2" t="s">
        <v>15106</v>
      </c>
      <c r="D8059" s="3" t="s">
        <v>16108</v>
      </c>
      <c r="E8059" s="3" t="s">
        <v>7</v>
      </c>
    </row>
    <row r="8060">
      <c r="A8060" s="1">
        <f t="shared" si="128"/>
        <v>8059</v>
      </c>
      <c r="B8060" s="1" t="s">
        <v>16109</v>
      </c>
      <c r="C8060" s="2" t="s">
        <v>15106</v>
      </c>
      <c r="D8060" s="3" t="s">
        <v>16110</v>
      </c>
      <c r="E8060" s="3" t="s">
        <v>7</v>
      </c>
    </row>
    <row r="8061">
      <c r="A8061" s="1">
        <f t="shared" si="128"/>
        <v>8060</v>
      </c>
      <c r="B8061" s="1" t="s">
        <v>16111</v>
      </c>
      <c r="C8061" s="2" t="s">
        <v>15106</v>
      </c>
      <c r="D8061" s="3" t="s">
        <v>16112</v>
      </c>
      <c r="E8061" s="3" t="s">
        <v>7</v>
      </c>
    </row>
    <row r="8062">
      <c r="A8062" s="1">
        <f t="shared" si="128"/>
        <v>8061</v>
      </c>
      <c r="B8062" s="1" t="s">
        <v>16113</v>
      </c>
      <c r="C8062" s="2" t="s">
        <v>15106</v>
      </c>
      <c r="D8062" s="3" t="s">
        <v>16114</v>
      </c>
      <c r="E8062" s="3" t="s">
        <v>7</v>
      </c>
    </row>
    <row r="8063">
      <c r="A8063" s="1">
        <f t="shared" si="128"/>
        <v>8062</v>
      </c>
      <c r="B8063" s="1" t="s">
        <v>16115</v>
      </c>
      <c r="C8063" s="2" t="s">
        <v>15106</v>
      </c>
      <c r="D8063" s="3" t="s">
        <v>16116</v>
      </c>
      <c r="E8063" s="3" t="s">
        <v>7</v>
      </c>
    </row>
    <row r="8064">
      <c r="A8064" s="1">
        <f t="shared" si="128"/>
        <v>8063</v>
      </c>
      <c r="B8064" s="1" t="s">
        <v>16117</v>
      </c>
      <c r="C8064" s="2" t="s">
        <v>15106</v>
      </c>
      <c r="D8064" s="3" t="s">
        <v>16118</v>
      </c>
      <c r="E8064" s="3" t="s">
        <v>7</v>
      </c>
    </row>
    <row r="8065">
      <c r="A8065" s="1">
        <f t="shared" si="128"/>
        <v>8064</v>
      </c>
      <c r="B8065" s="1" t="s">
        <v>16119</v>
      </c>
      <c r="C8065" s="2" t="s">
        <v>15106</v>
      </c>
      <c r="D8065" s="3" t="s">
        <v>16120</v>
      </c>
      <c r="E8065" s="3" t="s">
        <v>7</v>
      </c>
    </row>
    <row r="8066">
      <c r="A8066" s="1">
        <f t="shared" si="128"/>
        <v>8065</v>
      </c>
      <c r="B8066" s="1" t="s">
        <v>16121</v>
      </c>
      <c r="C8066" s="2" t="s">
        <v>15106</v>
      </c>
      <c r="D8066" s="3" t="s">
        <v>16122</v>
      </c>
      <c r="E8066" s="3" t="s">
        <v>7</v>
      </c>
    </row>
    <row r="8067">
      <c r="A8067" s="1">
        <f t="shared" si="128"/>
        <v>8066</v>
      </c>
      <c r="B8067" s="1" t="s">
        <v>16123</v>
      </c>
      <c r="C8067" s="2" t="s">
        <v>15106</v>
      </c>
      <c r="D8067" s="3" t="s">
        <v>16124</v>
      </c>
      <c r="E8067" s="3" t="s">
        <v>7</v>
      </c>
    </row>
    <row r="8068">
      <c r="A8068" s="1">
        <f t="shared" si="128"/>
        <v>8067</v>
      </c>
      <c r="B8068" s="1" t="s">
        <v>16125</v>
      </c>
      <c r="C8068" s="2" t="s">
        <v>15106</v>
      </c>
      <c r="D8068" s="3" t="s">
        <v>16126</v>
      </c>
      <c r="E8068" s="3" t="s">
        <v>7</v>
      </c>
    </row>
    <row r="8069">
      <c r="A8069" s="1">
        <f t="shared" si="128"/>
        <v>8068</v>
      </c>
      <c r="B8069" s="1" t="s">
        <v>16127</v>
      </c>
      <c r="C8069" s="2" t="s">
        <v>15106</v>
      </c>
      <c r="D8069" s="3" t="s">
        <v>16128</v>
      </c>
      <c r="E8069" s="3" t="s">
        <v>7</v>
      </c>
    </row>
    <row r="8070">
      <c r="A8070" s="1">
        <f t="shared" si="128"/>
        <v>8069</v>
      </c>
      <c r="B8070" s="1" t="s">
        <v>16129</v>
      </c>
      <c r="C8070" s="2" t="s">
        <v>15106</v>
      </c>
      <c r="D8070" s="3" t="s">
        <v>16130</v>
      </c>
      <c r="E8070" s="3" t="s">
        <v>7</v>
      </c>
    </row>
    <row r="8071">
      <c r="A8071" s="1">
        <f t="shared" si="128"/>
        <v>8070</v>
      </c>
      <c r="B8071" s="1" t="s">
        <v>16131</v>
      </c>
      <c r="C8071" s="2" t="s">
        <v>15106</v>
      </c>
      <c r="D8071" s="3" t="s">
        <v>16132</v>
      </c>
      <c r="E8071" s="3" t="s">
        <v>7</v>
      </c>
    </row>
    <row r="8072">
      <c r="A8072" s="1">
        <f t="shared" si="128"/>
        <v>8071</v>
      </c>
      <c r="B8072" s="1" t="s">
        <v>16133</v>
      </c>
      <c r="C8072" s="2" t="s">
        <v>15106</v>
      </c>
      <c r="D8072" s="3" t="s">
        <v>16134</v>
      </c>
      <c r="E8072" s="3" t="s">
        <v>7</v>
      </c>
    </row>
    <row r="8073">
      <c r="A8073" s="1">
        <f t="shared" si="128"/>
        <v>8072</v>
      </c>
      <c r="B8073" s="1" t="s">
        <v>16135</v>
      </c>
      <c r="C8073" s="2" t="s">
        <v>15106</v>
      </c>
      <c r="D8073" s="3" t="s">
        <v>16136</v>
      </c>
      <c r="E8073" s="3" t="s">
        <v>7</v>
      </c>
    </row>
    <row r="8074">
      <c r="A8074" s="1">
        <f t="shared" si="128"/>
        <v>8073</v>
      </c>
      <c r="B8074" s="1" t="s">
        <v>16137</v>
      </c>
      <c r="C8074" s="2" t="s">
        <v>15106</v>
      </c>
      <c r="D8074" s="3" t="s">
        <v>16138</v>
      </c>
      <c r="E8074" s="3" t="s">
        <v>7</v>
      </c>
    </row>
    <row r="8075">
      <c r="A8075" s="1">
        <f t="shared" si="128"/>
        <v>8074</v>
      </c>
      <c r="B8075" s="1" t="s">
        <v>16139</v>
      </c>
      <c r="C8075" s="2" t="s">
        <v>15106</v>
      </c>
      <c r="D8075" s="3" t="s">
        <v>16140</v>
      </c>
      <c r="E8075" s="3" t="s">
        <v>7</v>
      </c>
    </row>
    <row r="8076">
      <c r="A8076" s="1">
        <f t="shared" si="128"/>
        <v>8075</v>
      </c>
      <c r="B8076" s="1" t="s">
        <v>16141</v>
      </c>
      <c r="C8076" s="2" t="s">
        <v>15106</v>
      </c>
      <c r="D8076" s="3" t="s">
        <v>16142</v>
      </c>
      <c r="E8076" s="3" t="s">
        <v>7</v>
      </c>
    </row>
    <row r="8077">
      <c r="A8077" s="1">
        <f t="shared" si="128"/>
        <v>8076</v>
      </c>
      <c r="B8077" s="1" t="s">
        <v>16143</v>
      </c>
      <c r="C8077" s="2" t="s">
        <v>15106</v>
      </c>
      <c r="D8077" s="3" t="s">
        <v>16144</v>
      </c>
      <c r="E8077" s="3" t="s">
        <v>7</v>
      </c>
    </row>
    <row r="8078">
      <c r="A8078" s="1">
        <f t="shared" si="128"/>
        <v>8077</v>
      </c>
      <c r="B8078" s="1" t="s">
        <v>16145</v>
      </c>
      <c r="C8078" s="2" t="s">
        <v>15106</v>
      </c>
      <c r="D8078" s="3" t="s">
        <v>16146</v>
      </c>
      <c r="E8078" s="3" t="s">
        <v>7</v>
      </c>
    </row>
    <row r="8079">
      <c r="A8079" s="1">
        <f t="shared" si="128"/>
        <v>8078</v>
      </c>
      <c r="B8079" s="1" t="s">
        <v>16147</v>
      </c>
      <c r="C8079" s="2" t="s">
        <v>15106</v>
      </c>
      <c r="D8079" s="3" t="s">
        <v>16148</v>
      </c>
      <c r="E8079" s="3" t="s">
        <v>7</v>
      </c>
    </row>
    <row r="8080">
      <c r="A8080" s="1">
        <f t="shared" si="128"/>
        <v>8079</v>
      </c>
      <c r="B8080" s="1" t="s">
        <v>16149</v>
      </c>
      <c r="C8080" s="2" t="s">
        <v>15106</v>
      </c>
      <c r="D8080" s="3" t="s">
        <v>16150</v>
      </c>
      <c r="E8080" s="3" t="s">
        <v>7</v>
      </c>
    </row>
    <row r="8081">
      <c r="A8081" s="1">
        <f t="shared" si="128"/>
        <v>8080</v>
      </c>
      <c r="B8081" s="1" t="s">
        <v>16151</v>
      </c>
      <c r="C8081" s="2" t="s">
        <v>15106</v>
      </c>
      <c r="D8081" s="3" t="s">
        <v>16152</v>
      </c>
      <c r="E8081" s="3" t="s">
        <v>7</v>
      </c>
    </row>
    <row r="8082">
      <c r="A8082" s="1">
        <f t="shared" si="128"/>
        <v>8081</v>
      </c>
      <c r="B8082" s="1" t="s">
        <v>16153</v>
      </c>
      <c r="C8082" s="2" t="s">
        <v>15106</v>
      </c>
      <c r="D8082" s="3" t="s">
        <v>16154</v>
      </c>
      <c r="E8082" s="3" t="s">
        <v>7</v>
      </c>
    </row>
    <row r="8083">
      <c r="A8083" s="1">
        <f t="shared" si="128"/>
        <v>8082</v>
      </c>
      <c r="B8083" s="1" t="s">
        <v>16155</v>
      </c>
      <c r="C8083" s="2" t="s">
        <v>15106</v>
      </c>
      <c r="D8083" s="3" t="s">
        <v>16156</v>
      </c>
      <c r="E8083" s="3" t="s">
        <v>7</v>
      </c>
    </row>
    <row r="8084">
      <c r="A8084" s="1">
        <f t="shared" si="128"/>
        <v>8083</v>
      </c>
      <c r="B8084" s="1" t="s">
        <v>16157</v>
      </c>
      <c r="C8084" s="2" t="s">
        <v>15106</v>
      </c>
      <c r="D8084" s="3" t="s">
        <v>16158</v>
      </c>
      <c r="E8084" s="3" t="s">
        <v>7</v>
      </c>
    </row>
    <row r="8085">
      <c r="A8085" s="1">
        <f t="shared" si="128"/>
        <v>8084</v>
      </c>
      <c r="B8085" s="1" t="s">
        <v>16159</v>
      </c>
      <c r="C8085" s="2" t="s">
        <v>15106</v>
      </c>
      <c r="D8085" s="3" t="s">
        <v>16160</v>
      </c>
      <c r="E8085" s="3" t="s">
        <v>7</v>
      </c>
    </row>
    <row r="8086">
      <c r="A8086" s="1">
        <f t="shared" si="128"/>
        <v>8085</v>
      </c>
      <c r="B8086" s="1" t="s">
        <v>16161</v>
      </c>
      <c r="C8086" s="2" t="s">
        <v>15106</v>
      </c>
      <c r="D8086" s="3" t="s">
        <v>16162</v>
      </c>
      <c r="E8086" s="3" t="s">
        <v>7</v>
      </c>
    </row>
    <row r="8087">
      <c r="A8087" s="1">
        <f t="shared" si="128"/>
        <v>8086</v>
      </c>
      <c r="B8087" s="1" t="s">
        <v>16163</v>
      </c>
      <c r="C8087" s="2" t="s">
        <v>15106</v>
      </c>
      <c r="D8087" s="3" t="s">
        <v>16164</v>
      </c>
      <c r="E8087" s="3" t="s">
        <v>7</v>
      </c>
    </row>
    <row r="8088">
      <c r="A8088" s="1">
        <f t="shared" si="128"/>
        <v>8087</v>
      </c>
      <c r="B8088" s="1" t="s">
        <v>16165</v>
      </c>
      <c r="C8088" s="2" t="s">
        <v>15106</v>
      </c>
      <c r="D8088" s="3" t="s">
        <v>16166</v>
      </c>
      <c r="E8088" s="3" t="s">
        <v>7</v>
      </c>
    </row>
    <row r="8089">
      <c r="A8089" s="1">
        <f t="shared" si="128"/>
        <v>8088</v>
      </c>
      <c r="B8089" s="1" t="s">
        <v>16167</v>
      </c>
      <c r="C8089" s="2" t="s">
        <v>15106</v>
      </c>
      <c r="D8089" s="3" t="s">
        <v>16168</v>
      </c>
      <c r="E8089" s="3" t="s">
        <v>7</v>
      </c>
    </row>
    <row r="8090">
      <c r="A8090" s="1">
        <f t="shared" si="128"/>
        <v>8089</v>
      </c>
      <c r="B8090" s="1" t="s">
        <v>16169</v>
      </c>
      <c r="C8090" s="2" t="s">
        <v>15106</v>
      </c>
      <c r="D8090" s="3" t="s">
        <v>16170</v>
      </c>
      <c r="E8090" s="3" t="s">
        <v>7</v>
      </c>
    </row>
    <row r="8091">
      <c r="A8091" s="1">
        <f t="shared" si="128"/>
        <v>8090</v>
      </c>
      <c r="B8091" s="1" t="s">
        <v>16171</v>
      </c>
      <c r="C8091" s="2" t="s">
        <v>15106</v>
      </c>
      <c r="D8091" s="3" t="s">
        <v>16172</v>
      </c>
      <c r="E8091" s="3" t="s">
        <v>7</v>
      </c>
    </row>
    <row r="8092">
      <c r="A8092" s="1">
        <f t="shared" si="128"/>
        <v>8091</v>
      </c>
      <c r="B8092" s="1" t="s">
        <v>16173</v>
      </c>
      <c r="C8092" s="2" t="s">
        <v>15106</v>
      </c>
      <c r="D8092" s="3" t="s">
        <v>16174</v>
      </c>
      <c r="E8092" s="3" t="s">
        <v>7</v>
      </c>
    </row>
    <row r="8093">
      <c r="A8093" s="1">
        <f t="shared" si="128"/>
        <v>8092</v>
      </c>
      <c r="B8093" s="1" t="s">
        <v>16175</v>
      </c>
      <c r="C8093" s="2" t="s">
        <v>15106</v>
      </c>
      <c r="D8093" s="3" t="s">
        <v>16176</v>
      </c>
      <c r="E8093" s="3" t="s">
        <v>7</v>
      </c>
    </row>
    <row r="8094">
      <c r="A8094" s="1">
        <f t="shared" si="128"/>
        <v>8093</v>
      </c>
      <c r="B8094" s="1" t="s">
        <v>16177</v>
      </c>
      <c r="C8094" s="2" t="s">
        <v>15106</v>
      </c>
      <c r="D8094" s="3" t="s">
        <v>16178</v>
      </c>
      <c r="E8094" s="3" t="s">
        <v>7</v>
      </c>
    </row>
    <row r="8095">
      <c r="A8095" s="1">
        <f t="shared" si="128"/>
        <v>8094</v>
      </c>
      <c r="B8095" s="1" t="s">
        <v>16179</v>
      </c>
      <c r="C8095" s="2" t="s">
        <v>15106</v>
      </c>
      <c r="D8095" s="3" t="s">
        <v>16180</v>
      </c>
      <c r="E8095" s="3" t="s">
        <v>7</v>
      </c>
    </row>
    <row r="8096">
      <c r="A8096" s="1">
        <f t="shared" si="128"/>
        <v>8095</v>
      </c>
      <c r="B8096" s="1" t="s">
        <v>16181</v>
      </c>
      <c r="C8096" s="2" t="s">
        <v>15106</v>
      </c>
      <c r="D8096" s="3" t="s">
        <v>16182</v>
      </c>
      <c r="E8096" s="3" t="s">
        <v>7</v>
      </c>
    </row>
    <row r="8097">
      <c r="A8097" s="1">
        <f t="shared" si="128"/>
        <v>8096</v>
      </c>
      <c r="B8097" s="1" t="s">
        <v>16183</v>
      </c>
      <c r="C8097" s="2" t="s">
        <v>15106</v>
      </c>
      <c r="D8097" s="3" t="s">
        <v>16184</v>
      </c>
      <c r="E8097" s="3" t="s">
        <v>7</v>
      </c>
    </row>
    <row r="8098">
      <c r="A8098" s="1">
        <f t="shared" si="128"/>
        <v>8097</v>
      </c>
      <c r="B8098" s="1" t="s">
        <v>16185</v>
      </c>
      <c r="C8098" s="2" t="s">
        <v>15106</v>
      </c>
      <c r="D8098" s="3" t="s">
        <v>16186</v>
      </c>
      <c r="E8098" s="3" t="s">
        <v>7</v>
      </c>
    </row>
    <row r="8099">
      <c r="A8099" s="1">
        <f t="shared" si="128"/>
        <v>8098</v>
      </c>
      <c r="B8099" s="1" t="s">
        <v>16187</v>
      </c>
      <c r="C8099" s="2" t="s">
        <v>15106</v>
      </c>
      <c r="D8099" s="3" t="s">
        <v>16188</v>
      </c>
      <c r="E8099" s="3" t="s">
        <v>7</v>
      </c>
    </row>
    <row r="8100">
      <c r="A8100" s="1">
        <f t="shared" si="128"/>
        <v>8099</v>
      </c>
      <c r="B8100" s="1" t="s">
        <v>16189</v>
      </c>
      <c r="C8100" s="2" t="s">
        <v>15106</v>
      </c>
      <c r="D8100" s="3" t="s">
        <v>16190</v>
      </c>
      <c r="E8100" s="3" t="s">
        <v>7</v>
      </c>
    </row>
    <row r="8101">
      <c r="A8101" s="1">
        <f t="shared" si="128"/>
        <v>8100</v>
      </c>
      <c r="B8101" s="1" t="s">
        <v>16191</v>
      </c>
      <c r="C8101" s="2" t="s">
        <v>15106</v>
      </c>
      <c r="D8101" s="3" t="s">
        <v>16192</v>
      </c>
      <c r="E8101" s="3" t="s">
        <v>7</v>
      </c>
    </row>
    <row r="8102">
      <c r="A8102" s="1">
        <f t="shared" si="128"/>
        <v>8101</v>
      </c>
      <c r="B8102" s="1" t="s">
        <v>16193</v>
      </c>
      <c r="C8102" s="2" t="s">
        <v>15106</v>
      </c>
      <c r="D8102" s="3" t="s">
        <v>16194</v>
      </c>
      <c r="E8102" s="3" t="s">
        <v>7</v>
      </c>
    </row>
    <row r="8103">
      <c r="A8103" s="1">
        <f t="shared" si="128"/>
        <v>8102</v>
      </c>
      <c r="B8103" s="1" t="s">
        <v>16195</v>
      </c>
      <c r="C8103" s="2" t="s">
        <v>15106</v>
      </c>
      <c r="D8103" s="3" t="s">
        <v>16196</v>
      </c>
      <c r="E8103" s="3" t="s">
        <v>7</v>
      </c>
    </row>
    <row r="8104">
      <c r="A8104" s="1">
        <f t="shared" ref="A8104:A8167" si="129">A8103+1</f>
        <v>8103</v>
      </c>
      <c r="B8104" s="1" t="s">
        <v>16197</v>
      </c>
      <c r="C8104" s="2" t="s">
        <v>15106</v>
      </c>
      <c r="D8104" s="3" t="s">
        <v>16198</v>
      </c>
      <c r="E8104" s="3" t="s">
        <v>7</v>
      </c>
    </row>
    <row r="8105">
      <c r="A8105" s="1">
        <f t="shared" si="129"/>
        <v>8104</v>
      </c>
      <c r="B8105" s="1" t="s">
        <v>16199</v>
      </c>
      <c r="C8105" s="2" t="s">
        <v>15106</v>
      </c>
      <c r="D8105" s="3" t="s">
        <v>16200</v>
      </c>
      <c r="E8105" s="3" t="s">
        <v>7</v>
      </c>
    </row>
    <row r="8106">
      <c r="A8106" s="1">
        <f t="shared" si="129"/>
        <v>8105</v>
      </c>
      <c r="B8106" s="1" t="s">
        <v>16201</v>
      </c>
      <c r="C8106" s="2" t="s">
        <v>15106</v>
      </c>
      <c r="D8106" s="3" t="s">
        <v>16202</v>
      </c>
      <c r="E8106" s="3" t="s">
        <v>7</v>
      </c>
    </row>
    <row r="8107">
      <c r="A8107" s="1">
        <f t="shared" si="129"/>
        <v>8106</v>
      </c>
      <c r="B8107" s="1" t="s">
        <v>16203</v>
      </c>
      <c r="C8107" s="2" t="s">
        <v>15106</v>
      </c>
      <c r="D8107" s="3" t="s">
        <v>16204</v>
      </c>
      <c r="E8107" s="3" t="s">
        <v>7</v>
      </c>
    </row>
    <row r="8108">
      <c r="A8108" s="1">
        <f t="shared" si="129"/>
        <v>8107</v>
      </c>
      <c r="B8108" s="1" t="s">
        <v>16205</v>
      </c>
      <c r="C8108" s="2" t="s">
        <v>15106</v>
      </c>
      <c r="D8108" s="3" t="s">
        <v>16206</v>
      </c>
      <c r="E8108" s="3" t="s">
        <v>7</v>
      </c>
    </row>
    <row r="8109">
      <c r="A8109" s="1">
        <f t="shared" si="129"/>
        <v>8108</v>
      </c>
      <c r="B8109" s="1" t="s">
        <v>16207</v>
      </c>
      <c r="C8109" s="2" t="s">
        <v>15106</v>
      </c>
      <c r="D8109" s="3" t="s">
        <v>16208</v>
      </c>
      <c r="E8109" s="3" t="s">
        <v>7</v>
      </c>
    </row>
    <row r="8110">
      <c r="A8110" s="1">
        <f t="shared" si="129"/>
        <v>8109</v>
      </c>
      <c r="B8110" s="1" t="s">
        <v>16209</v>
      </c>
      <c r="C8110" s="2" t="s">
        <v>15106</v>
      </c>
      <c r="D8110" s="3" t="s">
        <v>16210</v>
      </c>
      <c r="E8110" s="3" t="s">
        <v>7</v>
      </c>
    </row>
    <row r="8111">
      <c r="A8111" s="1">
        <f t="shared" si="129"/>
        <v>8110</v>
      </c>
      <c r="B8111" s="1" t="s">
        <v>16211</v>
      </c>
      <c r="C8111" s="2" t="s">
        <v>15106</v>
      </c>
      <c r="D8111" s="3" t="s">
        <v>16212</v>
      </c>
      <c r="E8111" s="3" t="s">
        <v>7</v>
      </c>
    </row>
    <row r="8112">
      <c r="A8112" s="1">
        <f t="shared" si="129"/>
        <v>8111</v>
      </c>
      <c r="B8112" s="1" t="s">
        <v>16213</v>
      </c>
      <c r="C8112" s="2" t="s">
        <v>15106</v>
      </c>
      <c r="D8112" s="3" t="s">
        <v>16214</v>
      </c>
      <c r="E8112" s="3" t="s">
        <v>7</v>
      </c>
    </row>
    <row r="8113">
      <c r="A8113" s="1">
        <f t="shared" si="129"/>
        <v>8112</v>
      </c>
      <c r="B8113" s="1" t="s">
        <v>16215</v>
      </c>
      <c r="C8113" s="2" t="s">
        <v>15106</v>
      </c>
      <c r="D8113" s="3" t="s">
        <v>16216</v>
      </c>
      <c r="E8113" s="3" t="s">
        <v>7</v>
      </c>
    </row>
    <row r="8114">
      <c r="A8114" s="1">
        <f t="shared" si="129"/>
        <v>8113</v>
      </c>
      <c r="B8114" s="1" t="s">
        <v>16217</v>
      </c>
      <c r="C8114" s="2" t="s">
        <v>15106</v>
      </c>
      <c r="D8114" s="3" t="s">
        <v>16218</v>
      </c>
      <c r="E8114" s="3" t="s">
        <v>7</v>
      </c>
    </row>
    <row r="8115">
      <c r="A8115" s="1">
        <f t="shared" si="129"/>
        <v>8114</v>
      </c>
      <c r="B8115" s="1" t="s">
        <v>16219</v>
      </c>
      <c r="C8115" s="2" t="s">
        <v>15106</v>
      </c>
      <c r="D8115" s="3" t="s">
        <v>16220</v>
      </c>
      <c r="E8115" s="3" t="s">
        <v>7</v>
      </c>
    </row>
    <row r="8116">
      <c r="A8116" s="1">
        <f t="shared" si="129"/>
        <v>8115</v>
      </c>
      <c r="B8116" s="1" t="s">
        <v>16221</v>
      </c>
      <c r="C8116" s="2" t="s">
        <v>15106</v>
      </c>
      <c r="D8116" s="3" t="s">
        <v>16222</v>
      </c>
      <c r="E8116" s="3" t="s">
        <v>7</v>
      </c>
    </row>
    <row r="8117">
      <c r="A8117" s="1">
        <f t="shared" si="129"/>
        <v>8116</v>
      </c>
      <c r="B8117" s="1" t="s">
        <v>16223</v>
      </c>
      <c r="C8117" s="2" t="s">
        <v>15106</v>
      </c>
      <c r="D8117" s="3" t="s">
        <v>16224</v>
      </c>
      <c r="E8117" s="3" t="s">
        <v>7</v>
      </c>
    </row>
    <row r="8118">
      <c r="A8118" s="1">
        <f t="shared" si="129"/>
        <v>8117</v>
      </c>
      <c r="B8118" s="1" t="s">
        <v>16225</v>
      </c>
      <c r="C8118" s="2" t="s">
        <v>15106</v>
      </c>
      <c r="D8118" s="3" t="s">
        <v>16226</v>
      </c>
      <c r="E8118" s="3" t="s">
        <v>7</v>
      </c>
    </row>
    <row r="8119">
      <c r="A8119" s="1">
        <f t="shared" si="129"/>
        <v>8118</v>
      </c>
      <c r="B8119" s="1" t="s">
        <v>16227</v>
      </c>
      <c r="C8119" s="2" t="s">
        <v>15106</v>
      </c>
      <c r="D8119" s="3" t="s">
        <v>16228</v>
      </c>
      <c r="E8119" s="3" t="s">
        <v>7</v>
      </c>
    </row>
    <row r="8120">
      <c r="A8120" s="1">
        <f t="shared" si="129"/>
        <v>8119</v>
      </c>
      <c r="B8120" s="1" t="s">
        <v>16229</v>
      </c>
      <c r="C8120" s="2" t="s">
        <v>15106</v>
      </c>
      <c r="D8120" s="3" t="s">
        <v>16230</v>
      </c>
      <c r="E8120" s="3" t="s">
        <v>7</v>
      </c>
    </row>
    <row r="8121">
      <c r="A8121" s="1">
        <f t="shared" si="129"/>
        <v>8120</v>
      </c>
      <c r="B8121" s="1" t="s">
        <v>16231</v>
      </c>
      <c r="C8121" s="2" t="s">
        <v>15106</v>
      </c>
      <c r="D8121" s="3" t="s">
        <v>16232</v>
      </c>
      <c r="E8121" s="3" t="s">
        <v>7</v>
      </c>
    </row>
    <row r="8122">
      <c r="A8122" s="1">
        <f t="shared" si="129"/>
        <v>8121</v>
      </c>
      <c r="B8122" s="1" t="s">
        <v>16233</v>
      </c>
      <c r="C8122" s="2" t="s">
        <v>15106</v>
      </c>
      <c r="D8122" s="3" t="s">
        <v>16234</v>
      </c>
      <c r="E8122" s="3" t="s">
        <v>7</v>
      </c>
    </row>
    <row r="8123">
      <c r="A8123" s="1">
        <f t="shared" si="129"/>
        <v>8122</v>
      </c>
      <c r="B8123" s="1" t="s">
        <v>16235</v>
      </c>
      <c r="C8123" s="2" t="s">
        <v>15106</v>
      </c>
      <c r="D8123" s="3" t="s">
        <v>16236</v>
      </c>
      <c r="E8123" s="3" t="s">
        <v>7</v>
      </c>
    </row>
    <row r="8124">
      <c r="A8124" s="1">
        <f t="shared" si="129"/>
        <v>8123</v>
      </c>
      <c r="B8124" s="1" t="s">
        <v>16237</v>
      </c>
      <c r="C8124" s="2" t="s">
        <v>15106</v>
      </c>
      <c r="D8124" s="3" t="s">
        <v>16238</v>
      </c>
      <c r="E8124" s="3" t="s">
        <v>7</v>
      </c>
    </row>
    <row r="8125">
      <c r="A8125" s="1">
        <f t="shared" si="129"/>
        <v>8124</v>
      </c>
      <c r="B8125" s="1" t="s">
        <v>16239</v>
      </c>
      <c r="C8125" s="2" t="s">
        <v>15106</v>
      </c>
      <c r="D8125" s="3" t="s">
        <v>16240</v>
      </c>
      <c r="E8125" s="3" t="s">
        <v>7</v>
      </c>
    </row>
    <row r="8126">
      <c r="A8126" s="1">
        <f t="shared" si="129"/>
        <v>8125</v>
      </c>
      <c r="B8126" s="1" t="s">
        <v>16241</v>
      </c>
      <c r="C8126" s="2" t="s">
        <v>15106</v>
      </c>
      <c r="D8126" s="3" t="s">
        <v>16242</v>
      </c>
      <c r="E8126" s="3" t="s">
        <v>7</v>
      </c>
    </row>
    <row r="8127">
      <c r="A8127" s="1">
        <f t="shared" si="129"/>
        <v>8126</v>
      </c>
      <c r="B8127" s="1" t="s">
        <v>16243</v>
      </c>
      <c r="C8127" s="2" t="s">
        <v>15106</v>
      </c>
      <c r="D8127" s="3" t="s">
        <v>16244</v>
      </c>
      <c r="E8127" s="3" t="s">
        <v>7</v>
      </c>
    </row>
    <row r="8128">
      <c r="A8128" s="1">
        <f t="shared" si="129"/>
        <v>8127</v>
      </c>
      <c r="B8128" s="1" t="s">
        <v>16245</v>
      </c>
      <c r="C8128" s="2" t="s">
        <v>15106</v>
      </c>
      <c r="D8128" s="3" t="s">
        <v>16246</v>
      </c>
      <c r="E8128" s="3" t="s">
        <v>7</v>
      </c>
    </row>
    <row r="8129">
      <c r="A8129" s="1">
        <f t="shared" si="129"/>
        <v>8128</v>
      </c>
      <c r="B8129" s="1" t="s">
        <v>16247</v>
      </c>
      <c r="C8129" s="2" t="s">
        <v>15106</v>
      </c>
      <c r="D8129" s="3" t="s">
        <v>16248</v>
      </c>
      <c r="E8129" s="3" t="s">
        <v>7</v>
      </c>
    </row>
    <row r="8130">
      <c r="A8130" s="1">
        <f t="shared" si="129"/>
        <v>8129</v>
      </c>
      <c r="B8130" s="1" t="s">
        <v>16249</v>
      </c>
      <c r="C8130" s="2" t="s">
        <v>15106</v>
      </c>
      <c r="D8130" s="3" t="s">
        <v>16250</v>
      </c>
      <c r="E8130" s="3" t="s">
        <v>7</v>
      </c>
    </row>
    <row r="8131">
      <c r="A8131" s="1">
        <f t="shared" si="129"/>
        <v>8130</v>
      </c>
      <c r="B8131" s="1" t="s">
        <v>16251</v>
      </c>
      <c r="C8131" s="2" t="s">
        <v>15106</v>
      </c>
      <c r="D8131" s="3" t="s">
        <v>16252</v>
      </c>
      <c r="E8131" s="3" t="s">
        <v>7</v>
      </c>
    </row>
    <row r="8132">
      <c r="A8132" s="1">
        <f t="shared" si="129"/>
        <v>8131</v>
      </c>
      <c r="B8132" s="1" t="s">
        <v>16253</v>
      </c>
      <c r="C8132" s="2" t="s">
        <v>15106</v>
      </c>
      <c r="D8132" s="3" t="s">
        <v>16254</v>
      </c>
      <c r="E8132" s="3" t="s">
        <v>7</v>
      </c>
    </row>
    <row r="8133">
      <c r="A8133" s="1">
        <f t="shared" si="129"/>
        <v>8132</v>
      </c>
      <c r="B8133" s="1" t="s">
        <v>16255</v>
      </c>
      <c r="C8133" s="2" t="s">
        <v>15106</v>
      </c>
      <c r="D8133" s="3" t="s">
        <v>16256</v>
      </c>
      <c r="E8133" s="3" t="s">
        <v>7</v>
      </c>
    </row>
    <row r="8134">
      <c r="A8134" s="1">
        <f t="shared" si="129"/>
        <v>8133</v>
      </c>
      <c r="B8134" s="1" t="s">
        <v>16257</v>
      </c>
      <c r="C8134" s="2" t="s">
        <v>15106</v>
      </c>
      <c r="D8134" s="3" t="s">
        <v>16258</v>
      </c>
      <c r="E8134" s="3" t="s">
        <v>7</v>
      </c>
    </row>
    <row r="8135">
      <c r="A8135" s="1">
        <f t="shared" si="129"/>
        <v>8134</v>
      </c>
      <c r="B8135" s="1" t="s">
        <v>16259</v>
      </c>
      <c r="C8135" s="2" t="s">
        <v>15106</v>
      </c>
      <c r="D8135" s="3" t="s">
        <v>16260</v>
      </c>
      <c r="E8135" s="3" t="s">
        <v>7</v>
      </c>
    </row>
    <row r="8136">
      <c r="A8136" s="1">
        <f t="shared" si="129"/>
        <v>8135</v>
      </c>
      <c r="B8136" s="1" t="s">
        <v>16261</v>
      </c>
      <c r="C8136" s="2" t="s">
        <v>15106</v>
      </c>
      <c r="D8136" s="3" t="s">
        <v>16262</v>
      </c>
      <c r="E8136" s="3" t="s">
        <v>7</v>
      </c>
    </row>
    <row r="8137">
      <c r="A8137" s="1">
        <f t="shared" si="129"/>
        <v>8136</v>
      </c>
      <c r="B8137" s="1" t="s">
        <v>16263</v>
      </c>
      <c r="C8137" s="2" t="s">
        <v>15106</v>
      </c>
      <c r="D8137" s="3" t="s">
        <v>16264</v>
      </c>
      <c r="E8137" s="3" t="s">
        <v>7</v>
      </c>
    </row>
    <row r="8138">
      <c r="A8138" s="1">
        <f t="shared" si="129"/>
        <v>8137</v>
      </c>
      <c r="B8138" s="1" t="s">
        <v>16265</v>
      </c>
      <c r="C8138" s="2" t="s">
        <v>15106</v>
      </c>
      <c r="D8138" s="3" t="s">
        <v>16266</v>
      </c>
      <c r="E8138" s="3" t="s">
        <v>7</v>
      </c>
    </row>
    <row r="8139">
      <c r="A8139" s="1">
        <f t="shared" si="129"/>
        <v>8138</v>
      </c>
      <c r="B8139" s="1" t="s">
        <v>16267</v>
      </c>
      <c r="C8139" s="2" t="s">
        <v>15106</v>
      </c>
      <c r="D8139" s="3" t="s">
        <v>16268</v>
      </c>
      <c r="E8139" s="3" t="s">
        <v>7</v>
      </c>
    </row>
    <row r="8140">
      <c r="A8140" s="1">
        <f t="shared" si="129"/>
        <v>8139</v>
      </c>
      <c r="B8140" s="1" t="s">
        <v>16269</v>
      </c>
      <c r="C8140" s="2" t="s">
        <v>15106</v>
      </c>
      <c r="D8140" s="3" t="s">
        <v>16270</v>
      </c>
      <c r="E8140" s="3" t="s">
        <v>7</v>
      </c>
    </row>
    <row r="8141">
      <c r="A8141" s="1">
        <f t="shared" si="129"/>
        <v>8140</v>
      </c>
      <c r="B8141" s="1" t="s">
        <v>16271</v>
      </c>
      <c r="C8141" s="2" t="s">
        <v>15106</v>
      </c>
      <c r="D8141" s="3" t="s">
        <v>16272</v>
      </c>
      <c r="E8141" s="3" t="s">
        <v>7</v>
      </c>
    </row>
    <row r="8142">
      <c r="A8142" s="1">
        <f t="shared" si="129"/>
        <v>8141</v>
      </c>
      <c r="B8142" s="1" t="s">
        <v>16273</v>
      </c>
      <c r="C8142" s="2" t="s">
        <v>15106</v>
      </c>
      <c r="D8142" s="3" t="s">
        <v>16274</v>
      </c>
      <c r="E8142" s="3" t="s">
        <v>7</v>
      </c>
    </row>
    <row r="8143">
      <c r="A8143" s="1">
        <f t="shared" si="129"/>
        <v>8142</v>
      </c>
      <c r="B8143" s="1" t="s">
        <v>16275</v>
      </c>
      <c r="C8143" s="2" t="s">
        <v>15106</v>
      </c>
      <c r="D8143" s="3" t="s">
        <v>16276</v>
      </c>
      <c r="E8143" s="3" t="s">
        <v>7</v>
      </c>
    </row>
    <row r="8144">
      <c r="A8144" s="1">
        <f t="shared" si="129"/>
        <v>8143</v>
      </c>
      <c r="B8144" s="1" t="s">
        <v>16277</v>
      </c>
      <c r="C8144" s="2" t="s">
        <v>15106</v>
      </c>
      <c r="D8144" s="3" t="s">
        <v>16278</v>
      </c>
      <c r="E8144" s="3" t="s">
        <v>7</v>
      </c>
    </row>
    <row r="8145">
      <c r="A8145" s="1">
        <f t="shared" si="129"/>
        <v>8144</v>
      </c>
      <c r="B8145" s="1" t="s">
        <v>16279</v>
      </c>
      <c r="C8145" s="2" t="s">
        <v>15106</v>
      </c>
      <c r="D8145" s="3" t="s">
        <v>16280</v>
      </c>
      <c r="E8145" s="3" t="s">
        <v>7</v>
      </c>
    </row>
    <row r="8146">
      <c r="A8146" s="1">
        <f t="shared" si="129"/>
        <v>8145</v>
      </c>
      <c r="B8146" s="1" t="s">
        <v>16281</v>
      </c>
      <c r="C8146" s="2" t="s">
        <v>15106</v>
      </c>
      <c r="D8146" s="3" t="s">
        <v>16282</v>
      </c>
      <c r="E8146" s="3" t="s">
        <v>7</v>
      </c>
    </row>
    <row r="8147">
      <c r="A8147" s="1">
        <f t="shared" si="129"/>
        <v>8146</v>
      </c>
      <c r="B8147" s="1" t="s">
        <v>16283</v>
      </c>
      <c r="C8147" s="2" t="s">
        <v>15106</v>
      </c>
      <c r="D8147" s="3" t="s">
        <v>16284</v>
      </c>
      <c r="E8147" s="3" t="s">
        <v>7</v>
      </c>
    </row>
    <row r="8148">
      <c r="A8148" s="1">
        <f t="shared" si="129"/>
        <v>8147</v>
      </c>
      <c r="B8148" s="1" t="s">
        <v>16285</v>
      </c>
      <c r="C8148" s="2" t="s">
        <v>15106</v>
      </c>
      <c r="D8148" s="3" t="s">
        <v>16286</v>
      </c>
      <c r="E8148" s="3" t="s">
        <v>7</v>
      </c>
    </row>
    <row r="8149">
      <c r="A8149" s="1">
        <f t="shared" si="129"/>
        <v>8148</v>
      </c>
      <c r="B8149" s="1" t="s">
        <v>16287</v>
      </c>
      <c r="C8149" s="2" t="s">
        <v>15106</v>
      </c>
      <c r="D8149" s="3" t="s">
        <v>16288</v>
      </c>
      <c r="E8149" s="3" t="s">
        <v>7</v>
      </c>
    </row>
    <row r="8150">
      <c r="A8150" s="1">
        <f t="shared" si="129"/>
        <v>8149</v>
      </c>
      <c r="B8150" s="1" t="s">
        <v>16289</v>
      </c>
      <c r="C8150" s="2" t="s">
        <v>15106</v>
      </c>
      <c r="D8150" s="3" t="s">
        <v>16290</v>
      </c>
      <c r="E8150" s="3" t="s">
        <v>7</v>
      </c>
    </row>
    <row r="8151">
      <c r="A8151" s="1">
        <f t="shared" si="129"/>
        <v>8150</v>
      </c>
      <c r="B8151" s="1" t="s">
        <v>16291</v>
      </c>
      <c r="C8151" s="2" t="s">
        <v>15106</v>
      </c>
      <c r="D8151" s="3" t="s">
        <v>16292</v>
      </c>
      <c r="E8151" s="3" t="s">
        <v>7</v>
      </c>
    </row>
    <row r="8152">
      <c r="A8152" s="1">
        <f t="shared" si="129"/>
        <v>8151</v>
      </c>
      <c r="B8152" s="1" t="s">
        <v>16293</v>
      </c>
      <c r="C8152" s="2" t="s">
        <v>15106</v>
      </c>
      <c r="D8152" s="3" t="s">
        <v>16294</v>
      </c>
      <c r="E8152" s="3" t="s">
        <v>7</v>
      </c>
    </row>
    <row r="8153">
      <c r="A8153" s="1">
        <f t="shared" si="129"/>
        <v>8152</v>
      </c>
      <c r="B8153" s="1" t="s">
        <v>16295</v>
      </c>
      <c r="C8153" s="2" t="s">
        <v>15106</v>
      </c>
      <c r="D8153" s="3" t="s">
        <v>16296</v>
      </c>
      <c r="E8153" s="3" t="s">
        <v>7</v>
      </c>
    </row>
    <row r="8154">
      <c r="A8154" s="1">
        <f t="shared" si="129"/>
        <v>8153</v>
      </c>
      <c r="B8154" s="1" t="s">
        <v>16297</v>
      </c>
      <c r="C8154" s="2" t="s">
        <v>15106</v>
      </c>
      <c r="D8154" s="3" t="s">
        <v>16298</v>
      </c>
      <c r="E8154" s="3" t="s">
        <v>7</v>
      </c>
    </row>
    <row r="8155">
      <c r="A8155" s="1">
        <f t="shared" si="129"/>
        <v>8154</v>
      </c>
      <c r="B8155" s="1" t="s">
        <v>16299</v>
      </c>
      <c r="C8155" s="2" t="s">
        <v>15106</v>
      </c>
      <c r="D8155" s="3" t="s">
        <v>16300</v>
      </c>
      <c r="E8155" s="3" t="s">
        <v>7</v>
      </c>
    </row>
    <row r="8156">
      <c r="A8156" s="1">
        <f t="shared" si="129"/>
        <v>8155</v>
      </c>
      <c r="B8156" s="1" t="s">
        <v>16301</v>
      </c>
      <c r="C8156" s="2" t="s">
        <v>15106</v>
      </c>
      <c r="D8156" s="3" t="s">
        <v>16302</v>
      </c>
      <c r="E8156" s="3" t="s">
        <v>7</v>
      </c>
    </row>
    <row r="8157">
      <c r="A8157" s="1">
        <f t="shared" si="129"/>
        <v>8156</v>
      </c>
      <c r="B8157" s="1" t="s">
        <v>16303</v>
      </c>
      <c r="C8157" s="2" t="s">
        <v>15106</v>
      </c>
      <c r="D8157" s="3" t="s">
        <v>16304</v>
      </c>
      <c r="E8157" s="3" t="s">
        <v>7</v>
      </c>
    </row>
    <row r="8158">
      <c r="A8158" s="1">
        <f t="shared" si="129"/>
        <v>8157</v>
      </c>
      <c r="B8158" s="1" t="s">
        <v>16305</v>
      </c>
      <c r="C8158" s="2" t="s">
        <v>15106</v>
      </c>
      <c r="D8158" s="3" t="s">
        <v>16306</v>
      </c>
      <c r="E8158" s="3" t="s">
        <v>7</v>
      </c>
    </row>
    <row r="8159">
      <c r="A8159" s="1">
        <f t="shared" si="129"/>
        <v>8158</v>
      </c>
      <c r="B8159" s="1" t="s">
        <v>16307</v>
      </c>
      <c r="C8159" s="2" t="s">
        <v>15106</v>
      </c>
      <c r="D8159" s="3" t="s">
        <v>16308</v>
      </c>
      <c r="E8159" s="3" t="s">
        <v>7</v>
      </c>
    </row>
    <row r="8160">
      <c r="A8160" s="1">
        <f t="shared" si="129"/>
        <v>8159</v>
      </c>
      <c r="B8160" s="1" t="s">
        <v>16309</v>
      </c>
      <c r="C8160" s="2" t="s">
        <v>15106</v>
      </c>
      <c r="D8160" s="3" t="s">
        <v>16310</v>
      </c>
      <c r="E8160" s="3" t="s">
        <v>7</v>
      </c>
    </row>
    <row r="8161">
      <c r="A8161" s="1">
        <f t="shared" si="129"/>
        <v>8160</v>
      </c>
      <c r="B8161" s="1" t="s">
        <v>16311</v>
      </c>
      <c r="C8161" s="2" t="s">
        <v>15106</v>
      </c>
      <c r="D8161" s="3" t="s">
        <v>16312</v>
      </c>
      <c r="E8161" s="3" t="s">
        <v>7</v>
      </c>
    </row>
    <row r="8162">
      <c r="A8162" s="1">
        <f t="shared" si="129"/>
        <v>8161</v>
      </c>
      <c r="B8162" s="1" t="s">
        <v>16313</v>
      </c>
      <c r="C8162" s="2" t="s">
        <v>15106</v>
      </c>
      <c r="D8162" s="3" t="s">
        <v>16314</v>
      </c>
      <c r="E8162" s="3" t="s">
        <v>7</v>
      </c>
    </row>
    <row r="8163">
      <c r="A8163" s="1">
        <f t="shared" si="129"/>
        <v>8162</v>
      </c>
      <c r="B8163" s="1" t="s">
        <v>16315</v>
      </c>
      <c r="C8163" s="2" t="s">
        <v>15106</v>
      </c>
      <c r="D8163" s="3" t="s">
        <v>16316</v>
      </c>
      <c r="E8163" s="3" t="s">
        <v>7</v>
      </c>
    </row>
    <row r="8164">
      <c r="A8164" s="1">
        <f t="shared" si="129"/>
        <v>8163</v>
      </c>
      <c r="B8164" s="1" t="s">
        <v>16317</v>
      </c>
      <c r="C8164" s="2" t="s">
        <v>15106</v>
      </c>
      <c r="D8164" s="3" t="s">
        <v>16318</v>
      </c>
      <c r="E8164" s="3" t="s">
        <v>7</v>
      </c>
    </row>
    <row r="8165">
      <c r="A8165" s="1">
        <f t="shared" si="129"/>
        <v>8164</v>
      </c>
      <c r="B8165" s="1" t="s">
        <v>16319</v>
      </c>
      <c r="C8165" s="2" t="s">
        <v>15106</v>
      </c>
      <c r="D8165" s="3" t="s">
        <v>16320</v>
      </c>
      <c r="E8165" s="3" t="s">
        <v>7</v>
      </c>
    </row>
    <row r="8166">
      <c r="A8166" s="1">
        <f t="shared" si="129"/>
        <v>8165</v>
      </c>
      <c r="B8166" s="1" t="s">
        <v>16321</v>
      </c>
      <c r="C8166" s="2" t="s">
        <v>15106</v>
      </c>
      <c r="D8166" s="3" t="s">
        <v>16322</v>
      </c>
      <c r="E8166" s="3" t="s">
        <v>7</v>
      </c>
    </row>
    <row r="8167">
      <c r="A8167" s="1">
        <f t="shared" si="129"/>
        <v>8166</v>
      </c>
      <c r="B8167" s="1" t="s">
        <v>16323</v>
      </c>
      <c r="C8167" s="2" t="s">
        <v>15106</v>
      </c>
      <c r="D8167" s="3" t="s">
        <v>16324</v>
      </c>
      <c r="E8167" s="3" t="s">
        <v>7</v>
      </c>
    </row>
    <row r="8168">
      <c r="A8168" s="1">
        <f t="shared" ref="A8168:A8231" si="130">A8167+1</f>
        <v>8167</v>
      </c>
      <c r="B8168" s="1" t="s">
        <v>16325</v>
      </c>
      <c r="C8168" s="2" t="s">
        <v>15106</v>
      </c>
      <c r="D8168" s="3" t="s">
        <v>16326</v>
      </c>
      <c r="E8168" s="3" t="s">
        <v>7</v>
      </c>
    </row>
    <row r="8169">
      <c r="A8169" s="1">
        <f t="shared" si="130"/>
        <v>8168</v>
      </c>
      <c r="B8169" s="1" t="s">
        <v>16327</v>
      </c>
      <c r="C8169" s="2" t="s">
        <v>15106</v>
      </c>
      <c r="D8169" s="3" t="s">
        <v>16328</v>
      </c>
      <c r="E8169" s="3" t="s">
        <v>7</v>
      </c>
    </row>
    <row r="8170">
      <c r="A8170" s="1">
        <f t="shared" si="130"/>
        <v>8169</v>
      </c>
      <c r="B8170" s="1" t="s">
        <v>16329</v>
      </c>
      <c r="C8170" s="2" t="s">
        <v>15106</v>
      </c>
      <c r="D8170" s="3" t="s">
        <v>16330</v>
      </c>
      <c r="E8170" s="3" t="s">
        <v>7</v>
      </c>
    </row>
    <row r="8171">
      <c r="A8171" s="1">
        <f t="shared" si="130"/>
        <v>8170</v>
      </c>
      <c r="B8171" s="1" t="s">
        <v>16331</v>
      </c>
      <c r="C8171" s="2" t="s">
        <v>15106</v>
      </c>
      <c r="D8171" s="3" t="s">
        <v>16332</v>
      </c>
      <c r="E8171" s="3" t="s">
        <v>7</v>
      </c>
    </row>
    <row r="8172">
      <c r="A8172" s="1">
        <f t="shared" si="130"/>
        <v>8171</v>
      </c>
      <c r="B8172" s="1" t="s">
        <v>16333</v>
      </c>
      <c r="C8172" s="2" t="s">
        <v>15106</v>
      </c>
      <c r="D8172" s="3" t="s">
        <v>16334</v>
      </c>
      <c r="E8172" s="3" t="s">
        <v>7</v>
      </c>
    </row>
    <row r="8173">
      <c r="A8173" s="1">
        <f t="shared" si="130"/>
        <v>8172</v>
      </c>
      <c r="B8173" s="1" t="s">
        <v>16335</v>
      </c>
      <c r="C8173" s="2" t="s">
        <v>15106</v>
      </c>
      <c r="D8173" s="3" t="s">
        <v>16336</v>
      </c>
      <c r="E8173" s="3" t="s">
        <v>7</v>
      </c>
    </row>
    <row r="8174">
      <c r="A8174" s="1">
        <f t="shared" si="130"/>
        <v>8173</v>
      </c>
      <c r="B8174" s="1" t="s">
        <v>16337</v>
      </c>
      <c r="C8174" s="2" t="s">
        <v>15106</v>
      </c>
      <c r="D8174" s="3" t="s">
        <v>16338</v>
      </c>
      <c r="E8174" s="3" t="s">
        <v>7</v>
      </c>
    </row>
    <row r="8175">
      <c r="A8175" s="1">
        <f t="shared" si="130"/>
        <v>8174</v>
      </c>
      <c r="B8175" s="1" t="s">
        <v>16339</v>
      </c>
      <c r="C8175" s="2" t="s">
        <v>15106</v>
      </c>
      <c r="D8175" s="3" t="s">
        <v>16340</v>
      </c>
      <c r="E8175" s="3" t="s">
        <v>7</v>
      </c>
    </row>
    <row r="8176">
      <c r="A8176" s="1">
        <f t="shared" si="130"/>
        <v>8175</v>
      </c>
      <c r="B8176" s="1" t="s">
        <v>16341</v>
      </c>
      <c r="C8176" s="2" t="s">
        <v>15106</v>
      </c>
      <c r="D8176" s="3" t="s">
        <v>16342</v>
      </c>
      <c r="E8176" s="3" t="s">
        <v>7</v>
      </c>
    </row>
    <row r="8177">
      <c r="A8177" s="1">
        <f t="shared" si="130"/>
        <v>8176</v>
      </c>
      <c r="B8177" s="1" t="s">
        <v>16343</v>
      </c>
      <c r="C8177" s="2" t="s">
        <v>15106</v>
      </c>
      <c r="D8177" s="3" t="s">
        <v>16344</v>
      </c>
      <c r="E8177" s="3" t="s">
        <v>7</v>
      </c>
    </row>
    <row r="8178">
      <c r="A8178" s="1">
        <f t="shared" si="130"/>
        <v>8177</v>
      </c>
      <c r="B8178" s="1" t="s">
        <v>16345</v>
      </c>
      <c r="C8178" s="2" t="s">
        <v>15106</v>
      </c>
      <c r="D8178" s="3" t="s">
        <v>16346</v>
      </c>
      <c r="E8178" s="3" t="s">
        <v>7</v>
      </c>
    </row>
    <row r="8179">
      <c r="A8179" s="1">
        <f t="shared" si="130"/>
        <v>8178</v>
      </c>
      <c r="B8179" s="1" t="s">
        <v>16347</v>
      </c>
      <c r="C8179" s="2" t="s">
        <v>15106</v>
      </c>
      <c r="D8179" s="3" t="s">
        <v>16348</v>
      </c>
      <c r="E8179" s="3" t="s">
        <v>7</v>
      </c>
    </row>
    <row r="8180">
      <c r="A8180" s="1">
        <f t="shared" si="130"/>
        <v>8179</v>
      </c>
      <c r="B8180" s="1" t="s">
        <v>16349</v>
      </c>
      <c r="C8180" s="2" t="s">
        <v>15106</v>
      </c>
      <c r="D8180" s="3" t="s">
        <v>16350</v>
      </c>
      <c r="E8180" s="3" t="s">
        <v>7</v>
      </c>
    </row>
    <row r="8181">
      <c r="A8181" s="1">
        <f t="shared" si="130"/>
        <v>8180</v>
      </c>
      <c r="B8181" s="1" t="s">
        <v>16351</v>
      </c>
      <c r="C8181" s="2" t="s">
        <v>15106</v>
      </c>
      <c r="D8181" s="3" t="s">
        <v>16352</v>
      </c>
      <c r="E8181" s="3" t="s">
        <v>7</v>
      </c>
    </row>
    <row r="8182">
      <c r="A8182" s="1">
        <f t="shared" si="130"/>
        <v>8181</v>
      </c>
      <c r="B8182" s="1" t="s">
        <v>16353</v>
      </c>
      <c r="C8182" s="2" t="s">
        <v>15106</v>
      </c>
      <c r="D8182" s="3" t="s">
        <v>16354</v>
      </c>
      <c r="E8182" s="3" t="s">
        <v>7</v>
      </c>
    </row>
    <row r="8183">
      <c r="A8183" s="1">
        <f t="shared" si="130"/>
        <v>8182</v>
      </c>
      <c r="B8183" s="1" t="s">
        <v>16355</v>
      </c>
      <c r="C8183" s="2" t="s">
        <v>15106</v>
      </c>
      <c r="D8183" s="3" t="s">
        <v>16356</v>
      </c>
      <c r="E8183" s="3" t="s">
        <v>7</v>
      </c>
    </row>
    <row r="8184">
      <c r="A8184" s="1">
        <f t="shared" si="130"/>
        <v>8183</v>
      </c>
      <c r="B8184" s="1" t="s">
        <v>16357</v>
      </c>
      <c r="C8184" s="2" t="s">
        <v>15106</v>
      </c>
      <c r="D8184" s="3" t="s">
        <v>16358</v>
      </c>
      <c r="E8184" s="3" t="s">
        <v>7</v>
      </c>
    </row>
    <row r="8185">
      <c r="A8185" s="1">
        <f t="shared" si="130"/>
        <v>8184</v>
      </c>
      <c r="B8185" s="1" t="s">
        <v>16359</v>
      </c>
      <c r="C8185" s="2" t="s">
        <v>15106</v>
      </c>
      <c r="D8185" s="3" t="s">
        <v>16360</v>
      </c>
      <c r="E8185" s="3" t="s">
        <v>7</v>
      </c>
    </row>
    <row r="8186">
      <c r="A8186" s="1">
        <f t="shared" si="130"/>
        <v>8185</v>
      </c>
      <c r="B8186" s="1" t="s">
        <v>16361</v>
      </c>
      <c r="C8186" s="2" t="s">
        <v>15106</v>
      </c>
      <c r="D8186" s="3" t="s">
        <v>16362</v>
      </c>
      <c r="E8186" s="3" t="s">
        <v>7</v>
      </c>
    </row>
    <row r="8187">
      <c r="A8187" s="1">
        <f t="shared" si="130"/>
        <v>8186</v>
      </c>
      <c r="B8187" s="1" t="s">
        <v>16363</v>
      </c>
      <c r="C8187" s="2" t="s">
        <v>15106</v>
      </c>
      <c r="D8187" s="3" t="s">
        <v>16364</v>
      </c>
      <c r="E8187" s="3" t="s">
        <v>7</v>
      </c>
    </row>
    <row r="8188">
      <c r="A8188" s="1">
        <f t="shared" si="130"/>
        <v>8187</v>
      </c>
      <c r="B8188" s="1" t="s">
        <v>16365</v>
      </c>
      <c r="C8188" s="2" t="s">
        <v>15106</v>
      </c>
      <c r="D8188" s="3" t="s">
        <v>16366</v>
      </c>
      <c r="E8188" s="3" t="s">
        <v>7</v>
      </c>
    </row>
    <row r="8189">
      <c r="A8189" s="1">
        <f t="shared" si="130"/>
        <v>8188</v>
      </c>
      <c r="B8189" s="1" t="s">
        <v>16367</v>
      </c>
      <c r="C8189" s="2" t="s">
        <v>15106</v>
      </c>
      <c r="D8189" s="3" t="s">
        <v>16368</v>
      </c>
      <c r="E8189" s="3" t="s">
        <v>7</v>
      </c>
    </row>
    <row r="8190">
      <c r="A8190" s="1">
        <f t="shared" si="130"/>
        <v>8189</v>
      </c>
      <c r="B8190" s="1" t="s">
        <v>16369</v>
      </c>
      <c r="C8190" s="2" t="s">
        <v>15106</v>
      </c>
      <c r="D8190" s="3" t="s">
        <v>16370</v>
      </c>
      <c r="E8190" s="3" t="s">
        <v>7</v>
      </c>
    </row>
    <row r="8191">
      <c r="A8191" s="1">
        <f t="shared" si="130"/>
        <v>8190</v>
      </c>
      <c r="B8191" s="1" t="s">
        <v>16371</v>
      </c>
      <c r="C8191" s="2" t="s">
        <v>15106</v>
      </c>
      <c r="D8191" s="3" t="s">
        <v>16372</v>
      </c>
      <c r="E8191" s="3" t="s">
        <v>7</v>
      </c>
    </row>
    <row r="8192">
      <c r="A8192" s="1">
        <f t="shared" si="130"/>
        <v>8191</v>
      </c>
      <c r="B8192" s="1" t="s">
        <v>16373</v>
      </c>
      <c r="C8192" s="2" t="s">
        <v>15106</v>
      </c>
      <c r="D8192" s="3" t="s">
        <v>16374</v>
      </c>
      <c r="E8192" s="3" t="s">
        <v>7</v>
      </c>
    </row>
    <row r="8193">
      <c r="A8193" s="1">
        <f t="shared" si="130"/>
        <v>8192</v>
      </c>
      <c r="B8193" s="1" t="s">
        <v>16375</v>
      </c>
      <c r="C8193" s="2" t="s">
        <v>15106</v>
      </c>
      <c r="D8193" s="3" t="s">
        <v>16376</v>
      </c>
      <c r="E8193" s="3" t="s">
        <v>7</v>
      </c>
    </row>
    <row r="8194">
      <c r="A8194" s="1">
        <f t="shared" si="130"/>
        <v>8193</v>
      </c>
      <c r="B8194" s="1" t="s">
        <v>16377</v>
      </c>
      <c r="C8194" s="2" t="s">
        <v>15106</v>
      </c>
      <c r="D8194" s="3" t="s">
        <v>16378</v>
      </c>
      <c r="E8194" s="3" t="s">
        <v>7</v>
      </c>
    </row>
    <row r="8195">
      <c r="A8195" s="1">
        <f t="shared" si="130"/>
        <v>8194</v>
      </c>
      <c r="B8195" s="1" t="s">
        <v>16379</v>
      </c>
      <c r="C8195" s="2" t="s">
        <v>15106</v>
      </c>
      <c r="D8195" s="3" t="s">
        <v>16380</v>
      </c>
      <c r="E8195" s="3" t="s">
        <v>7</v>
      </c>
    </row>
    <row r="8196">
      <c r="A8196" s="1">
        <f t="shared" si="130"/>
        <v>8195</v>
      </c>
      <c r="B8196" s="1" t="s">
        <v>16381</v>
      </c>
      <c r="C8196" s="2" t="s">
        <v>15106</v>
      </c>
      <c r="D8196" s="3" t="s">
        <v>16382</v>
      </c>
      <c r="E8196" s="3" t="s">
        <v>7</v>
      </c>
    </row>
    <row r="8197">
      <c r="A8197" s="1">
        <f t="shared" si="130"/>
        <v>8196</v>
      </c>
      <c r="B8197" s="1" t="s">
        <v>16383</v>
      </c>
      <c r="C8197" s="2" t="s">
        <v>15106</v>
      </c>
      <c r="D8197" s="3" t="s">
        <v>16384</v>
      </c>
      <c r="E8197" s="3" t="s">
        <v>7</v>
      </c>
    </row>
    <row r="8198">
      <c r="A8198" s="1">
        <f t="shared" si="130"/>
        <v>8197</v>
      </c>
      <c r="B8198" s="1" t="s">
        <v>16385</v>
      </c>
      <c r="C8198" s="2" t="s">
        <v>15106</v>
      </c>
      <c r="D8198" s="3" t="s">
        <v>16386</v>
      </c>
      <c r="E8198" s="3" t="s">
        <v>7</v>
      </c>
    </row>
    <row r="8199">
      <c r="A8199" s="1">
        <f t="shared" si="130"/>
        <v>8198</v>
      </c>
      <c r="B8199" s="1" t="s">
        <v>16387</v>
      </c>
      <c r="C8199" s="2" t="s">
        <v>15106</v>
      </c>
      <c r="D8199" s="3" t="s">
        <v>16388</v>
      </c>
      <c r="E8199" s="3" t="s">
        <v>7</v>
      </c>
    </row>
    <row r="8200">
      <c r="A8200" s="1">
        <f t="shared" si="130"/>
        <v>8199</v>
      </c>
      <c r="B8200" s="1" t="s">
        <v>16389</v>
      </c>
      <c r="C8200" s="2" t="s">
        <v>15106</v>
      </c>
      <c r="D8200" s="3" t="s">
        <v>16390</v>
      </c>
      <c r="E8200" s="3" t="s">
        <v>7</v>
      </c>
    </row>
    <row r="8201">
      <c r="A8201" s="1">
        <f t="shared" si="130"/>
        <v>8200</v>
      </c>
      <c r="B8201" s="1" t="s">
        <v>16391</v>
      </c>
      <c r="C8201" s="2" t="s">
        <v>15106</v>
      </c>
      <c r="D8201" s="3" t="s">
        <v>16392</v>
      </c>
      <c r="E8201" s="3" t="s">
        <v>7</v>
      </c>
    </row>
    <row r="8202">
      <c r="A8202" s="1">
        <f t="shared" si="130"/>
        <v>8201</v>
      </c>
      <c r="B8202" s="1" t="s">
        <v>16393</v>
      </c>
      <c r="C8202" s="2" t="s">
        <v>15106</v>
      </c>
      <c r="D8202" s="3" t="s">
        <v>16394</v>
      </c>
      <c r="E8202" s="3" t="s">
        <v>7</v>
      </c>
    </row>
    <row r="8203">
      <c r="A8203" s="1">
        <f t="shared" si="130"/>
        <v>8202</v>
      </c>
      <c r="B8203" s="1" t="s">
        <v>16395</v>
      </c>
      <c r="C8203" s="2" t="s">
        <v>15106</v>
      </c>
      <c r="D8203" s="3" t="s">
        <v>16396</v>
      </c>
      <c r="E8203" s="3" t="s">
        <v>7</v>
      </c>
    </row>
    <row r="8204">
      <c r="A8204" s="1">
        <f t="shared" si="130"/>
        <v>8203</v>
      </c>
      <c r="B8204" s="1" t="s">
        <v>16397</v>
      </c>
      <c r="C8204" s="2" t="s">
        <v>15106</v>
      </c>
      <c r="D8204" s="3" t="s">
        <v>16398</v>
      </c>
      <c r="E8204" s="3" t="s">
        <v>7</v>
      </c>
    </row>
    <row r="8205">
      <c r="A8205" s="1">
        <f t="shared" si="130"/>
        <v>8204</v>
      </c>
      <c r="B8205" s="1" t="s">
        <v>16399</v>
      </c>
      <c r="C8205" s="2" t="s">
        <v>15106</v>
      </c>
      <c r="D8205" s="3" t="s">
        <v>16400</v>
      </c>
      <c r="E8205" s="3" t="s">
        <v>7</v>
      </c>
    </row>
    <row r="8206">
      <c r="A8206" s="1">
        <f t="shared" si="130"/>
        <v>8205</v>
      </c>
      <c r="B8206" s="1" t="s">
        <v>16401</v>
      </c>
      <c r="C8206" s="2" t="s">
        <v>15106</v>
      </c>
      <c r="D8206" s="3" t="s">
        <v>16402</v>
      </c>
      <c r="E8206" s="3" t="s">
        <v>7</v>
      </c>
    </row>
    <row r="8207">
      <c r="A8207" s="1">
        <f t="shared" si="130"/>
        <v>8206</v>
      </c>
      <c r="B8207" s="1" t="s">
        <v>16403</v>
      </c>
      <c r="C8207" s="2" t="s">
        <v>15106</v>
      </c>
      <c r="D8207" s="3" t="s">
        <v>16404</v>
      </c>
      <c r="E8207" s="3" t="s">
        <v>7</v>
      </c>
    </row>
    <row r="8208">
      <c r="A8208" s="1">
        <f t="shared" si="130"/>
        <v>8207</v>
      </c>
      <c r="B8208" s="1" t="s">
        <v>16405</v>
      </c>
      <c r="C8208" s="2" t="s">
        <v>15106</v>
      </c>
      <c r="D8208" s="3" t="s">
        <v>16406</v>
      </c>
      <c r="E8208" s="3" t="s">
        <v>7</v>
      </c>
    </row>
    <row r="8209">
      <c r="A8209" s="1">
        <f t="shared" si="130"/>
        <v>8208</v>
      </c>
      <c r="B8209" s="1" t="s">
        <v>16407</v>
      </c>
      <c r="C8209" s="2" t="s">
        <v>15106</v>
      </c>
      <c r="D8209" s="3" t="s">
        <v>16408</v>
      </c>
      <c r="E8209" s="3" t="s">
        <v>7</v>
      </c>
    </row>
    <row r="8210">
      <c r="A8210" s="1">
        <f t="shared" si="130"/>
        <v>8209</v>
      </c>
      <c r="B8210" s="1" t="s">
        <v>16409</v>
      </c>
      <c r="C8210" s="2" t="s">
        <v>15106</v>
      </c>
      <c r="D8210" s="3" t="s">
        <v>16410</v>
      </c>
      <c r="E8210" s="3" t="s">
        <v>7</v>
      </c>
    </row>
    <row r="8211">
      <c r="A8211" s="1">
        <f t="shared" si="130"/>
        <v>8210</v>
      </c>
      <c r="B8211" s="1" t="s">
        <v>16411</v>
      </c>
      <c r="C8211" s="2" t="s">
        <v>15106</v>
      </c>
      <c r="D8211" s="3" t="s">
        <v>16412</v>
      </c>
      <c r="E8211" s="3" t="s">
        <v>7</v>
      </c>
    </row>
    <row r="8212">
      <c r="A8212" s="1">
        <f t="shared" si="130"/>
        <v>8211</v>
      </c>
      <c r="B8212" s="1" t="s">
        <v>16413</v>
      </c>
      <c r="C8212" s="2" t="s">
        <v>15106</v>
      </c>
      <c r="D8212" s="3" t="s">
        <v>16414</v>
      </c>
      <c r="E8212" s="3" t="s">
        <v>7</v>
      </c>
    </row>
    <row r="8213">
      <c r="A8213" s="1">
        <f t="shared" si="130"/>
        <v>8212</v>
      </c>
      <c r="B8213" s="1" t="s">
        <v>16415</v>
      </c>
      <c r="C8213" s="2" t="s">
        <v>15106</v>
      </c>
      <c r="D8213" s="3" t="s">
        <v>16416</v>
      </c>
      <c r="E8213" s="3" t="s">
        <v>7</v>
      </c>
    </row>
    <row r="8214">
      <c r="A8214" s="1">
        <f t="shared" si="130"/>
        <v>8213</v>
      </c>
      <c r="B8214" s="1" t="s">
        <v>16417</v>
      </c>
      <c r="C8214" s="2" t="s">
        <v>15106</v>
      </c>
      <c r="D8214" s="3" t="s">
        <v>16418</v>
      </c>
      <c r="E8214" s="3" t="s">
        <v>7</v>
      </c>
    </row>
    <row r="8215">
      <c r="A8215" s="1">
        <f t="shared" si="130"/>
        <v>8214</v>
      </c>
      <c r="B8215" s="1" t="s">
        <v>16419</v>
      </c>
      <c r="C8215" s="2" t="s">
        <v>15106</v>
      </c>
      <c r="D8215" s="3" t="s">
        <v>16420</v>
      </c>
      <c r="E8215" s="3" t="s">
        <v>7</v>
      </c>
    </row>
    <row r="8216">
      <c r="A8216" s="1">
        <f t="shared" si="130"/>
        <v>8215</v>
      </c>
      <c r="B8216" s="1" t="s">
        <v>16421</v>
      </c>
      <c r="C8216" s="2" t="s">
        <v>15106</v>
      </c>
      <c r="D8216" s="3" t="s">
        <v>16422</v>
      </c>
      <c r="E8216" s="3" t="s">
        <v>7</v>
      </c>
    </row>
    <row r="8217">
      <c r="A8217" s="1">
        <f t="shared" si="130"/>
        <v>8216</v>
      </c>
      <c r="B8217" s="1" t="s">
        <v>16423</v>
      </c>
      <c r="C8217" s="2" t="s">
        <v>15106</v>
      </c>
      <c r="D8217" s="3" t="s">
        <v>16424</v>
      </c>
      <c r="E8217" s="3" t="s">
        <v>7</v>
      </c>
    </row>
    <row r="8218">
      <c r="A8218" s="1">
        <f t="shared" si="130"/>
        <v>8217</v>
      </c>
      <c r="B8218" s="1" t="s">
        <v>16425</v>
      </c>
      <c r="C8218" s="2" t="s">
        <v>15106</v>
      </c>
      <c r="D8218" s="3" t="s">
        <v>16426</v>
      </c>
      <c r="E8218" s="3" t="s">
        <v>7</v>
      </c>
    </row>
    <row r="8219">
      <c r="A8219" s="1">
        <f t="shared" si="130"/>
        <v>8218</v>
      </c>
      <c r="B8219" s="1" t="s">
        <v>16427</v>
      </c>
      <c r="C8219" s="2" t="s">
        <v>15106</v>
      </c>
      <c r="D8219" s="3" t="s">
        <v>16428</v>
      </c>
      <c r="E8219" s="3" t="s">
        <v>7</v>
      </c>
    </row>
    <row r="8220">
      <c r="A8220" s="1">
        <f t="shared" si="130"/>
        <v>8219</v>
      </c>
      <c r="B8220" s="1" t="s">
        <v>16429</v>
      </c>
      <c r="C8220" s="2" t="s">
        <v>15106</v>
      </c>
      <c r="D8220" s="3" t="s">
        <v>16430</v>
      </c>
      <c r="E8220" s="3" t="s">
        <v>7</v>
      </c>
    </row>
    <row r="8221">
      <c r="A8221" s="1">
        <f t="shared" si="130"/>
        <v>8220</v>
      </c>
      <c r="B8221" s="1" t="s">
        <v>16431</v>
      </c>
      <c r="C8221" s="2" t="s">
        <v>15106</v>
      </c>
      <c r="D8221" s="3" t="s">
        <v>16432</v>
      </c>
      <c r="E8221" s="3" t="s">
        <v>7</v>
      </c>
    </row>
    <row r="8222">
      <c r="A8222" s="1">
        <f t="shared" si="130"/>
        <v>8221</v>
      </c>
      <c r="B8222" s="1" t="s">
        <v>16433</v>
      </c>
      <c r="C8222" s="2" t="s">
        <v>15106</v>
      </c>
      <c r="D8222" s="3" t="s">
        <v>16434</v>
      </c>
      <c r="E8222" s="3" t="s">
        <v>7</v>
      </c>
    </row>
    <row r="8223">
      <c r="A8223" s="1">
        <f t="shared" si="130"/>
        <v>8222</v>
      </c>
      <c r="B8223" s="1" t="s">
        <v>16435</v>
      </c>
      <c r="C8223" s="2" t="s">
        <v>15106</v>
      </c>
      <c r="D8223" s="3" t="s">
        <v>16436</v>
      </c>
      <c r="E8223" s="3" t="s">
        <v>7</v>
      </c>
    </row>
    <row r="8224">
      <c r="A8224" s="1">
        <f t="shared" si="130"/>
        <v>8223</v>
      </c>
      <c r="B8224" s="1" t="s">
        <v>16437</v>
      </c>
      <c r="C8224" s="2" t="s">
        <v>15106</v>
      </c>
      <c r="D8224" s="3" t="s">
        <v>16438</v>
      </c>
      <c r="E8224" s="3" t="s">
        <v>7</v>
      </c>
    </row>
    <row r="8225">
      <c r="A8225" s="1">
        <f t="shared" si="130"/>
        <v>8224</v>
      </c>
      <c r="B8225" s="1" t="s">
        <v>16439</v>
      </c>
      <c r="C8225" s="2" t="s">
        <v>15106</v>
      </c>
      <c r="D8225" s="3" t="s">
        <v>16440</v>
      </c>
      <c r="E8225" s="3" t="s">
        <v>7</v>
      </c>
    </row>
    <row r="8226">
      <c r="A8226" s="1">
        <f t="shared" si="130"/>
        <v>8225</v>
      </c>
      <c r="B8226" s="1" t="s">
        <v>16441</v>
      </c>
      <c r="C8226" s="2" t="s">
        <v>15106</v>
      </c>
      <c r="D8226" s="3" t="s">
        <v>16442</v>
      </c>
      <c r="E8226" s="3" t="s">
        <v>7</v>
      </c>
    </row>
    <row r="8227">
      <c r="A8227" s="1">
        <f t="shared" si="130"/>
        <v>8226</v>
      </c>
      <c r="B8227" s="1" t="s">
        <v>16443</v>
      </c>
      <c r="C8227" s="2" t="s">
        <v>15106</v>
      </c>
      <c r="D8227" s="3" t="s">
        <v>16444</v>
      </c>
      <c r="E8227" s="3" t="s">
        <v>7</v>
      </c>
    </row>
    <row r="8228">
      <c r="A8228" s="1">
        <f t="shared" si="130"/>
        <v>8227</v>
      </c>
      <c r="B8228" s="1" t="s">
        <v>16445</v>
      </c>
      <c r="C8228" s="2" t="s">
        <v>15106</v>
      </c>
      <c r="D8228" s="3" t="s">
        <v>16446</v>
      </c>
      <c r="E8228" s="3" t="s">
        <v>7</v>
      </c>
    </row>
    <row r="8229">
      <c r="A8229" s="1">
        <f t="shared" si="130"/>
        <v>8228</v>
      </c>
      <c r="B8229" s="1" t="s">
        <v>16447</v>
      </c>
      <c r="C8229" s="2" t="s">
        <v>15106</v>
      </c>
      <c r="D8229" s="3" t="s">
        <v>16448</v>
      </c>
      <c r="E8229" s="3" t="s">
        <v>7</v>
      </c>
    </row>
    <row r="8230">
      <c r="A8230" s="1">
        <f t="shared" si="130"/>
        <v>8229</v>
      </c>
      <c r="B8230" s="1" t="s">
        <v>16449</v>
      </c>
      <c r="C8230" s="2" t="s">
        <v>15106</v>
      </c>
      <c r="D8230" s="3" t="s">
        <v>16450</v>
      </c>
      <c r="E8230" s="3" t="s">
        <v>7</v>
      </c>
    </row>
    <row r="8231">
      <c r="A8231" s="1">
        <f t="shared" si="130"/>
        <v>8230</v>
      </c>
      <c r="B8231" s="1" t="s">
        <v>16451</v>
      </c>
      <c r="C8231" s="2" t="s">
        <v>15106</v>
      </c>
      <c r="D8231" s="3" t="s">
        <v>16452</v>
      </c>
      <c r="E8231" s="3" t="s">
        <v>7</v>
      </c>
    </row>
    <row r="8232">
      <c r="A8232" s="1">
        <f t="shared" ref="A8232:A8295" si="131">A8231+1</f>
        <v>8231</v>
      </c>
      <c r="B8232" s="1" t="s">
        <v>16453</v>
      </c>
      <c r="C8232" s="2" t="s">
        <v>15106</v>
      </c>
      <c r="D8232" s="3" t="s">
        <v>16454</v>
      </c>
      <c r="E8232" s="3" t="s">
        <v>7</v>
      </c>
    </row>
    <row r="8233">
      <c r="A8233" s="1">
        <f t="shared" si="131"/>
        <v>8232</v>
      </c>
      <c r="B8233" s="1" t="s">
        <v>16455</v>
      </c>
      <c r="C8233" s="2" t="s">
        <v>15106</v>
      </c>
      <c r="D8233" s="3" t="s">
        <v>16456</v>
      </c>
      <c r="E8233" s="3" t="s">
        <v>7</v>
      </c>
    </row>
    <row r="8234">
      <c r="A8234" s="1">
        <f t="shared" si="131"/>
        <v>8233</v>
      </c>
      <c r="B8234" s="1" t="s">
        <v>16457</v>
      </c>
      <c r="C8234" s="2" t="s">
        <v>15106</v>
      </c>
      <c r="D8234" s="3" t="s">
        <v>16458</v>
      </c>
      <c r="E8234" s="3" t="s">
        <v>7</v>
      </c>
    </row>
    <row r="8235">
      <c r="A8235" s="1">
        <f t="shared" si="131"/>
        <v>8234</v>
      </c>
      <c r="B8235" s="1" t="s">
        <v>16459</v>
      </c>
      <c r="C8235" s="2" t="s">
        <v>15106</v>
      </c>
      <c r="D8235" s="3" t="s">
        <v>16460</v>
      </c>
      <c r="E8235" s="3" t="s">
        <v>7</v>
      </c>
    </row>
    <row r="8236">
      <c r="A8236" s="1">
        <f t="shared" si="131"/>
        <v>8235</v>
      </c>
      <c r="B8236" s="1" t="s">
        <v>16461</v>
      </c>
      <c r="C8236" s="2" t="s">
        <v>15106</v>
      </c>
      <c r="D8236" s="3" t="s">
        <v>16462</v>
      </c>
      <c r="E8236" s="3" t="s">
        <v>7</v>
      </c>
    </row>
    <row r="8237">
      <c r="A8237" s="1">
        <f t="shared" si="131"/>
        <v>8236</v>
      </c>
      <c r="B8237" s="1" t="s">
        <v>16463</v>
      </c>
      <c r="C8237" s="2" t="s">
        <v>15106</v>
      </c>
      <c r="D8237" s="3" t="s">
        <v>16464</v>
      </c>
      <c r="E8237" s="3" t="s">
        <v>7</v>
      </c>
    </row>
    <row r="8238">
      <c r="A8238" s="1">
        <f t="shared" si="131"/>
        <v>8237</v>
      </c>
      <c r="B8238" s="1" t="s">
        <v>16465</v>
      </c>
      <c r="C8238" s="2" t="s">
        <v>15106</v>
      </c>
      <c r="D8238" s="3" t="s">
        <v>16466</v>
      </c>
      <c r="E8238" s="3" t="s">
        <v>7</v>
      </c>
    </row>
    <row r="8239">
      <c r="A8239" s="1">
        <f t="shared" si="131"/>
        <v>8238</v>
      </c>
      <c r="B8239" s="1" t="s">
        <v>16467</v>
      </c>
      <c r="C8239" s="2" t="s">
        <v>15106</v>
      </c>
      <c r="D8239" s="3" t="s">
        <v>16468</v>
      </c>
      <c r="E8239" s="3" t="s">
        <v>7</v>
      </c>
    </row>
    <row r="8240">
      <c r="A8240" s="1">
        <f t="shared" si="131"/>
        <v>8239</v>
      </c>
      <c r="B8240" s="1" t="s">
        <v>16469</v>
      </c>
      <c r="C8240" s="2" t="s">
        <v>15106</v>
      </c>
      <c r="D8240" s="3" t="s">
        <v>16470</v>
      </c>
      <c r="E8240" s="3" t="s">
        <v>7</v>
      </c>
    </row>
    <row r="8241">
      <c r="A8241" s="1">
        <f t="shared" si="131"/>
        <v>8240</v>
      </c>
      <c r="B8241" s="1" t="s">
        <v>16471</v>
      </c>
      <c r="C8241" s="2" t="s">
        <v>15106</v>
      </c>
      <c r="D8241" s="3" t="s">
        <v>16472</v>
      </c>
      <c r="E8241" s="3" t="s">
        <v>7</v>
      </c>
    </row>
    <row r="8242">
      <c r="A8242" s="1">
        <f t="shared" si="131"/>
        <v>8241</v>
      </c>
      <c r="B8242" s="1" t="s">
        <v>16473</v>
      </c>
      <c r="C8242" s="2" t="s">
        <v>15106</v>
      </c>
      <c r="D8242" s="3" t="s">
        <v>16474</v>
      </c>
      <c r="E8242" s="3" t="s">
        <v>7</v>
      </c>
    </row>
    <row r="8243">
      <c r="A8243" s="1">
        <f t="shared" si="131"/>
        <v>8242</v>
      </c>
      <c r="B8243" s="1" t="s">
        <v>16475</v>
      </c>
      <c r="C8243" s="2" t="s">
        <v>15106</v>
      </c>
      <c r="D8243" s="3" t="s">
        <v>16476</v>
      </c>
      <c r="E8243" s="3" t="s">
        <v>7</v>
      </c>
    </row>
    <row r="8244">
      <c r="A8244" s="1">
        <f t="shared" si="131"/>
        <v>8243</v>
      </c>
      <c r="B8244" s="1" t="s">
        <v>16477</v>
      </c>
      <c r="C8244" s="2" t="s">
        <v>15106</v>
      </c>
      <c r="D8244" s="3" t="s">
        <v>16478</v>
      </c>
      <c r="E8244" s="3" t="s">
        <v>7</v>
      </c>
    </row>
    <row r="8245">
      <c r="A8245" s="1">
        <f t="shared" si="131"/>
        <v>8244</v>
      </c>
      <c r="B8245" s="1" t="s">
        <v>16479</v>
      </c>
      <c r="C8245" s="2" t="s">
        <v>15106</v>
      </c>
      <c r="D8245" s="3" t="s">
        <v>16480</v>
      </c>
      <c r="E8245" s="3" t="s">
        <v>7</v>
      </c>
    </row>
    <row r="8246">
      <c r="A8246" s="1">
        <f t="shared" si="131"/>
        <v>8245</v>
      </c>
      <c r="B8246" s="1" t="s">
        <v>16481</v>
      </c>
      <c r="C8246" s="2" t="s">
        <v>15106</v>
      </c>
      <c r="D8246" s="3" t="s">
        <v>16482</v>
      </c>
      <c r="E8246" s="3" t="s">
        <v>7</v>
      </c>
    </row>
    <row r="8247">
      <c r="A8247" s="1">
        <f t="shared" si="131"/>
        <v>8246</v>
      </c>
      <c r="B8247" s="1" t="s">
        <v>16483</v>
      </c>
      <c r="C8247" s="2" t="s">
        <v>15106</v>
      </c>
      <c r="D8247" s="3" t="s">
        <v>16484</v>
      </c>
      <c r="E8247" s="3" t="s">
        <v>7</v>
      </c>
    </row>
    <row r="8248">
      <c r="A8248" s="1">
        <f t="shared" si="131"/>
        <v>8247</v>
      </c>
      <c r="B8248" s="1" t="s">
        <v>16485</v>
      </c>
      <c r="C8248" s="2" t="s">
        <v>15106</v>
      </c>
      <c r="D8248" s="3" t="s">
        <v>16486</v>
      </c>
      <c r="E8248" s="3" t="s">
        <v>7</v>
      </c>
    </row>
    <row r="8249">
      <c r="A8249" s="1">
        <f t="shared" si="131"/>
        <v>8248</v>
      </c>
      <c r="B8249" s="1" t="s">
        <v>16487</v>
      </c>
      <c r="C8249" s="2" t="s">
        <v>15106</v>
      </c>
      <c r="D8249" s="3" t="s">
        <v>16488</v>
      </c>
      <c r="E8249" s="3" t="s">
        <v>7</v>
      </c>
    </row>
    <row r="8250">
      <c r="A8250" s="1">
        <f t="shared" si="131"/>
        <v>8249</v>
      </c>
      <c r="B8250" s="1" t="s">
        <v>16489</v>
      </c>
      <c r="C8250" s="2" t="s">
        <v>15106</v>
      </c>
      <c r="D8250" s="3" t="s">
        <v>16490</v>
      </c>
      <c r="E8250" s="3" t="s">
        <v>7</v>
      </c>
    </row>
    <row r="8251">
      <c r="A8251" s="1">
        <f t="shared" si="131"/>
        <v>8250</v>
      </c>
      <c r="B8251" s="1" t="s">
        <v>16491</v>
      </c>
      <c r="C8251" s="2" t="s">
        <v>15106</v>
      </c>
      <c r="D8251" s="3" t="s">
        <v>16492</v>
      </c>
      <c r="E8251" s="3" t="s">
        <v>7</v>
      </c>
    </row>
    <row r="8252">
      <c r="A8252" s="1">
        <f t="shared" si="131"/>
        <v>8251</v>
      </c>
      <c r="B8252" s="1" t="s">
        <v>16493</v>
      </c>
      <c r="C8252" s="2" t="s">
        <v>15106</v>
      </c>
      <c r="D8252" s="3" t="s">
        <v>16494</v>
      </c>
      <c r="E8252" s="3" t="s">
        <v>7</v>
      </c>
    </row>
    <row r="8253">
      <c r="A8253" s="1">
        <f t="shared" si="131"/>
        <v>8252</v>
      </c>
      <c r="B8253" s="1" t="s">
        <v>16495</v>
      </c>
      <c r="C8253" s="2" t="s">
        <v>15106</v>
      </c>
      <c r="D8253" s="3" t="s">
        <v>16496</v>
      </c>
      <c r="E8253" s="3" t="s">
        <v>7</v>
      </c>
    </row>
    <row r="8254">
      <c r="A8254" s="1">
        <f t="shared" si="131"/>
        <v>8253</v>
      </c>
      <c r="B8254" s="1" t="s">
        <v>16497</v>
      </c>
      <c r="C8254" s="2" t="s">
        <v>15106</v>
      </c>
      <c r="D8254" s="3" t="s">
        <v>16498</v>
      </c>
      <c r="E8254" s="3" t="s">
        <v>7</v>
      </c>
    </row>
    <row r="8255">
      <c r="A8255" s="1">
        <f t="shared" si="131"/>
        <v>8254</v>
      </c>
      <c r="B8255" s="1" t="s">
        <v>16499</v>
      </c>
      <c r="C8255" s="2" t="s">
        <v>15106</v>
      </c>
      <c r="D8255" s="3" t="s">
        <v>16500</v>
      </c>
      <c r="E8255" s="3" t="s">
        <v>7</v>
      </c>
    </row>
    <row r="8256">
      <c r="A8256" s="1">
        <f t="shared" si="131"/>
        <v>8255</v>
      </c>
      <c r="B8256" s="1" t="s">
        <v>16501</v>
      </c>
      <c r="C8256" s="2" t="s">
        <v>15106</v>
      </c>
      <c r="D8256" s="3" t="s">
        <v>16502</v>
      </c>
      <c r="E8256" s="3" t="s">
        <v>7</v>
      </c>
    </row>
    <row r="8257">
      <c r="A8257" s="1">
        <f t="shared" si="131"/>
        <v>8256</v>
      </c>
      <c r="B8257" s="1" t="s">
        <v>16503</v>
      </c>
      <c r="C8257" s="2" t="s">
        <v>15106</v>
      </c>
      <c r="D8257" s="3" t="s">
        <v>16504</v>
      </c>
      <c r="E8257" s="3" t="s">
        <v>7</v>
      </c>
    </row>
    <row r="8258">
      <c r="A8258" s="1">
        <f t="shared" si="131"/>
        <v>8257</v>
      </c>
      <c r="B8258" s="1" t="s">
        <v>16505</v>
      </c>
      <c r="C8258" s="2" t="s">
        <v>15106</v>
      </c>
      <c r="D8258" s="3" t="s">
        <v>16506</v>
      </c>
      <c r="E8258" s="3" t="s">
        <v>7</v>
      </c>
    </row>
    <row r="8259">
      <c r="A8259" s="1">
        <f t="shared" si="131"/>
        <v>8258</v>
      </c>
      <c r="B8259" s="1" t="s">
        <v>16507</v>
      </c>
      <c r="C8259" s="2" t="s">
        <v>15106</v>
      </c>
      <c r="D8259" s="3" t="s">
        <v>16508</v>
      </c>
      <c r="E8259" s="3" t="s">
        <v>7</v>
      </c>
    </row>
    <row r="8260">
      <c r="A8260" s="1">
        <f t="shared" si="131"/>
        <v>8259</v>
      </c>
      <c r="B8260" s="1" t="s">
        <v>16509</v>
      </c>
      <c r="C8260" s="2" t="s">
        <v>15106</v>
      </c>
      <c r="D8260" s="3" t="s">
        <v>16510</v>
      </c>
      <c r="E8260" s="3" t="s">
        <v>7</v>
      </c>
    </row>
    <row r="8261">
      <c r="A8261" s="1">
        <f t="shared" si="131"/>
        <v>8260</v>
      </c>
      <c r="B8261" s="1" t="s">
        <v>16511</v>
      </c>
      <c r="C8261" s="2" t="s">
        <v>15106</v>
      </c>
      <c r="D8261" s="3" t="s">
        <v>16512</v>
      </c>
      <c r="E8261" s="3" t="s">
        <v>7</v>
      </c>
    </row>
    <row r="8262">
      <c r="A8262" s="1">
        <f t="shared" si="131"/>
        <v>8261</v>
      </c>
      <c r="B8262" s="1" t="s">
        <v>16513</v>
      </c>
      <c r="C8262" s="2" t="s">
        <v>15106</v>
      </c>
      <c r="D8262" s="3" t="s">
        <v>16514</v>
      </c>
      <c r="E8262" s="3" t="s">
        <v>7</v>
      </c>
    </row>
    <row r="8263">
      <c r="A8263" s="1">
        <f t="shared" si="131"/>
        <v>8262</v>
      </c>
      <c r="B8263" s="1" t="s">
        <v>16515</v>
      </c>
      <c r="C8263" s="2" t="s">
        <v>15106</v>
      </c>
      <c r="D8263" s="3" t="s">
        <v>16516</v>
      </c>
      <c r="E8263" s="3" t="s">
        <v>7</v>
      </c>
    </row>
    <row r="8264">
      <c r="A8264" s="1">
        <f t="shared" si="131"/>
        <v>8263</v>
      </c>
      <c r="B8264" s="1" t="s">
        <v>16517</v>
      </c>
      <c r="C8264" s="2" t="s">
        <v>15106</v>
      </c>
      <c r="D8264" s="3" t="s">
        <v>16518</v>
      </c>
      <c r="E8264" s="3" t="s">
        <v>7</v>
      </c>
    </row>
    <row r="8265">
      <c r="A8265" s="1">
        <f t="shared" si="131"/>
        <v>8264</v>
      </c>
      <c r="B8265" s="1" t="s">
        <v>16519</v>
      </c>
      <c r="C8265" s="2" t="s">
        <v>15106</v>
      </c>
      <c r="D8265" s="3" t="s">
        <v>16520</v>
      </c>
      <c r="E8265" s="3" t="s">
        <v>7</v>
      </c>
    </row>
    <row r="8266">
      <c r="A8266" s="1">
        <f t="shared" si="131"/>
        <v>8265</v>
      </c>
      <c r="B8266" s="1" t="s">
        <v>16521</v>
      </c>
      <c r="C8266" s="2" t="s">
        <v>15106</v>
      </c>
      <c r="D8266" s="3" t="s">
        <v>16522</v>
      </c>
      <c r="E8266" s="3" t="s">
        <v>7</v>
      </c>
    </row>
    <row r="8267">
      <c r="A8267" s="1">
        <f t="shared" si="131"/>
        <v>8266</v>
      </c>
      <c r="B8267" s="1" t="s">
        <v>16523</v>
      </c>
      <c r="C8267" s="2" t="s">
        <v>15106</v>
      </c>
      <c r="D8267" s="3" t="s">
        <v>16524</v>
      </c>
      <c r="E8267" s="3" t="s">
        <v>7</v>
      </c>
    </row>
    <row r="8268">
      <c r="A8268" s="1">
        <f t="shared" si="131"/>
        <v>8267</v>
      </c>
      <c r="B8268" s="1" t="s">
        <v>16525</v>
      </c>
      <c r="C8268" s="2" t="s">
        <v>15106</v>
      </c>
      <c r="D8268" s="3" t="s">
        <v>16526</v>
      </c>
      <c r="E8268" s="3" t="s">
        <v>7</v>
      </c>
    </row>
    <row r="8269">
      <c r="A8269" s="1">
        <f t="shared" si="131"/>
        <v>8268</v>
      </c>
      <c r="B8269" s="1" t="s">
        <v>16527</v>
      </c>
      <c r="C8269" s="2" t="s">
        <v>15106</v>
      </c>
      <c r="D8269" s="3" t="s">
        <v>16528</v>
      </c>
      <c r="E8269" s="3" t="s">
        <v>7</v>
      </c>
    </row>
    <row r="8270">
      <c r="A8270" s="1">
        <f t="shared" si="131"/>
        <v>8269</v>
      </c>
      <c r="B8270" s="1" t="s">
        <v>16529</v>
      </c>
      <c r="C8270" s="2" t="s">
        <v>15106</v>
      </c>
      <c r="D8270" s="3" t="s">
        <v>16530</v>
      </c>
      <c r="E8270" s="3" t="s">
        <v>7</v>
      </c>
    </row>
    <row r="8271">
      <c r="A8271" s="1">
        <f t="shared" si="131"/>
        <v>8270</v>
      </c>
      <c r="B8271" s="1" t="s">
        <v>16531</v>
      </c>
      <c r="C8271" s="2" t="s">
        <v>15106</v>
      </c>
      <c r="D8271" s="3" t="s">
        <v>16532</v>
      </c>
      <c r="E8271" s="3" t="s">
        <v>7</v>
      </c>
    </row>
    <row r="8272">
      <c r="A8272" s="1">
        <f t="shared" si="131"/>
        <v>8271</v>
      </c>
      <c r="B8272" s="1" t="s">
        <v>16533</v>
      </c>
      <c r="C8272" s="2" t="s">
        <v>15106</v>
      </c>
      <c r="D8272" s="3" t="s">
        <v>16534</v>
      </c>
      <c r="E8272" s="3" t="s">
        <v>7</v>
      </c>
    </row>
    <row r="8273">
      <c r="A8273" s="1">
        <f t="shared" si="131"/>
        <v>8272</v>
      </c>
      <c r="B8273" s="1" t="s">
        <v>16535</v>
      </c>
      <c r="C8273" s="2" t="s">
        <v>15106</v>
      </c>
      <c r="D8273" s="3" t="s">
        <v>16536</v>
      </c>
      <c r="E8273" s="3" t="s">
        <v>7</v>
      </c>
    </row>
    <row r="8274">
      <c r="A8274" s="1">
        <f t="shared" si="131"/>
        <v>8273</v>
      </c>
      <c r="B8274" s="1" t="s">
        <v>16537</v>
      </c>
      <c r="C8274" s="2" t="s">
        <v>15106</v>
      </c>
      <c r="D8274" s="3" t="s">
        <v>16538</v>
      </c>
      <c r="E8274" s="3" t="s">
        <v>7</v>
      </c>
    </row>
    <row r="8275">
      <c r="A8275" s="1">
        <f t="shared" si="131"/>
        <v>8274</v>
      </c>
      <c r="B8275" s="1" t="s">
        <v>16539</v>
      </c>
      <c r="C8275" s="2" t="s">
        <v>15106</v>
      </c>
      <c r="D8275" s="3" t="s">
        <v>16540</v>
      </c>
      <c r="E8275" s="3" t="s">
        <v>7</v>
      </c>
    </row>
    <row r="8276">
      <c r="A8276" s="1">
        <f t="shared" si="131"/>
        <v>8275</v>
      </c>
      <c r="B8276" s="1" t="s">
        <v>16541</v>
      </c>
      <c r="C8276" s="2" t="s">
        <v>15106</v>
      </c>
      <c r="D8276" s="3" t="s">
        <v>16542</v>
      </c>
      <c r="E8276" s="3" t="s">
        <v>7</v>
      </c>
    </row>
    <row r="8277">
      <c r="A8277" s="1">
        <f t="shared" si="131"/>
        <v>8276</v>
      </c>
      <c r="B8277" s="1" t="s">
        <v>16543</v>
      </c>
      <c r="C8277" s="2" t="s">
        <v>15106</v>
      </c>
      <c r="D8277" s="3" t="s">
        <v>16544</v>
      </c>
      <c r="E8277" s="3" t="s">
        <v>7</v>
      </c>
    </row>
    <row r="8278">
      <c r="A8278" s="1">
        <f t="shared" si="131"/>
        <v>8277</v>
      </c>
      <c r="B8278" s="1" t="s">
        <v>16545</v>
      </c>
      <c r="C8278" s="2" t="s">
        <v>15106</v>
      </c>
      <c r="D8278" s="3" t="s">
        <v>16546</v>
      </c>
      <c r="E8278" s="3" t="s">
        <v>7</v>
      </c>
    </row>
    <row r="8279">
      <c r="A8279" s="1">
        <f t="shared" si="131"/>
        <v>8278</v>
      </c>
      <c r="B8279" s="1" t="s">
        <v>16547</v>
      </c>
      <c r="C8279" s="2" t="s">
        <v>15106</v>
      </c>
      <c r="D8279" s="3" t="s">
        <v>16548</v>
      </c>
      <c r="E8279" s="3" t="s">
        <v>7</v>
      </c>
    </row>
    <row r="8280">
      <c r="A8280" s="1">
        <f t="shared" si="131"/>
        <v>8279</v>
      </c>
      <c r="B8280" s="1" t="s">
        <v>16549</v>
      </c>
      <c r="C8280" s="2" t="s">
        <v>15106</v>
      </c>
      <c r="D8280" s="3" t="s">
        <v>16550</v>
      </c>
      <c r="E8280" s="3" t="s">
        <v>7</v>
      </c>
    </row>
    <row r="8281">
      <c r="A8281" s="1">
        <f t="shared" si="131"/>
        <v>8280</v>
      </c>
      <c r="B8281" s="1" t="s">
        <v>16551</v>
      </c>
      <c r="C8281" s="2" t="s">
        <v>15106</v>
      </c>
      <c r="D8281" s="3" t="s">
        <v>16552</v>
      </c>
      <c r="E8281" s="3" t="s">
        <v>7</v>
      </c>
    </row>
    <row r="8282">
      <c r="A8282" s="1">
        <f t="shared" si="131"/>
        <v>8281</v>
      </c>
      <c r="B8282" s="1" t="s">
        <v>16553</v>
      </c>
      <c r="C8282" s="2" t="s">
        <v>15106</v>
      </c>
      <c r="D8282" s="3" t="s">
        <v>16554</v>
      </c>
      <c r="E8282" s="3" t="s">
        <v>7</v>
      </c>
    </row>
    <row r="8283">
      <c r="A8283" s="1">
        <f t="shared" si="131"/>
        <v>8282</v>
      </c>
      <c r="B8283" s="1" t="s">
        <v>16555</v>
      </c>
      <c r="C8283" s="2" t="s">
        <v>15106</v>
      </c>
      <c r="D8283" s="3" t="s">
        <v>16556</v>
      </c>
      <c r="E8283" s="3" t="s">
        <v>7</v>
      </c>
    </row>
    <row r="8284">
      <c r="A8284" s="1">
        <f t="shared" si="131"/>
        <v>8283</v>
      </c>
      <c r="B8284" s="1" t="s">
        <v>16557</v>
      </c>
      <c r="C8284" s="2" t="s">
        <v>15106</v>
      </c>
      <c r="D8284" s="3" t="s">
        <v>16558</v>
      </c>
      <c r="E8284" s="3" t="s">
        <v>7</v>
      </c>
    </row>
    <row r="8285">
      <c r="A8285" s="1">
        <f t="shared" si="131"/>
        <v>8284</v>
      </c>
      <c r="B8285" s="1" t="s">
        <v>16559</v>
      </c>
      <c r="C8285" s="2" t="s">
        <v>15106</v>
      </c>
      <c r="D8285" s="3" t="s">
        <v>16560</v>
      </c>
      <c r="E8285" s="3" t="s">
        <v>7</v>
      </c>
    </row>
    <row r="8286">
      <c r="A8286" s="1">
        <f t="shared" si="131"/>
        <v>8285</v>
      </c>
      <c r="B8286" s="1" t="s">
        <v>16561</v>
      </c>
      <c r="C8286" s="2" t="s">
        <v>15106</v>
      </c>
      <c r="D8286" s="3" t="s">
        <v>16562</v>
      </c>
      <c r="E8286" s="3" t="s">
        <v>7</v>
      </c>
    </row>
    <row r="8287">
      <c r="A8287" s="1">
        <f t="shared" si="131"/>
        <v>8286</v>
      </c>
      <c r="B8287" s="1" t="s">
        <v>16563</v>
      </c>
      <c r="C8287" s="2" t="s">
        <v>15106</v>
      </c>
      <c r="D8287" s="3" t="s">
        <v>16564</v>
      </c>
      <c r="E8287" s="3" t="s">
        <v>7</v>
      </c>
    </row>
    <row r="8288">
      <c r="A8288" s="1">
        <f t="shared" si="131"/>
        <v>8287</v>
      </c>
      <c r="B8288" s="1" t="s">
        <v>16565</v>
      </c>
      <c r="C8288" s="2" t="s">
        <v>15106</v>
      </c>
      <c r="D8288" s="3" t="s">
        <v>16566</v>
      </c>
      <c r="E8288" s="3" t="s">
        <v>7</v>
      </c>
    </row>
    <row r="8289">
      <c r="A8289" s="1">
        <f t="shared" si="131"/>
        <v>8288</v>
      </c>
      <c r="B8289" s="1" t="s">
        <v>16567</v>
      </c>
      <c r="C8289" s="2" t="s">
        <v>15106</v>
      </c>
      <c r="D8289" s="3" t="s">
        <v>16568</v>
      </c>
      <c r="E8289" s="3" t="s">
        <v>7</v>
      </c>
    </row>
    <row r="8290">
      <c r="A8290" s="1">
        <f t="shared" si="131"/>
        <v>8289</v>
      </c>
      <c r="B8290" s="1" t="s">
        <v>16569</v>
      </c>
      <c r="C8290" s="2" t="s">
        <v>15106</v>
      </c>
      <c r="D8290" s="3" t="s">
        <v>16570</v>
      </c>
      <c r="E8290" s="3" t="s">
        <v>7</v>
      </c>
    </row>
    <row r="8291">
      <c r="A8291" s="1">
        <f t="shared" si="131"/>
        <v>8290</v>
      </c>
      <c r="B8291" s="1" t="s">
        <v>16571</v>
      </c>
      <c r="C8291" s="2" t="s">
        <v>15106</v>
      </c>
      <c r="D8291" s="3" t="s">
        <v>16572</v>
      </c>
      <c r="E8291" s="3" t="s">
        <v>7</v>
      </c>
    </row>
    <row r="8292">
      <c r="A8292" s="1">
        <f t="shared" si="131"/>
        <v>8291</v>
      </c>
      <c r="B8292" s="1" t="s">
        <v>16573</v>
      </c>
      <c r="C8292" s="2" t="s">
        <v>15106</v>
      </c>
      <c r="D8292" s="3" t="s">
        <v>16574</v>
      </c>
      <c r="E8292" s="3" t="s">
        <v>7</v>
      </c>
    </row>
    <row r="8293">
      <c r="A8293" s="1">
        <f t="shared" si="131"/>
        <v>8292</v>
      </c>
      <c r="B8293" s="1" t="s">
        <v>16575</v>
      </c>
      <c r="C8293" s="2" t="s">
        <v>15106</v>
      </c>
      <c r="D8293" s="3" t="s">
        <v>16576</v>
      </c>
      <c r="E8293" s="3" t="s">
        <v>7</v>
      </c>
    </row>
    <row r="8294">
      <c r="A8294" s="1">
        <f t="shared" si="131"/>
        <v>8293</v>
      </c>
      <c r="B8294" s="1" t="s">
        <v>16577</v>
      </c>
      <c r="C8294" s="2" t="s">
        <v>15106</v>
      </c>
      <c r="D8294" s="3" t="s">
        <v>16578</v>
      </c>
      <c r="E8294" s="3" t="s">
        <v>7</v>
      </c>
    </row>
    <row r="8295">
      <c r="A8295" s="1">
        <f t="shared" si="131"/>
        <v>8294</v>
      </c>
      <c r="B8295" s="1" t="s">
        <v>16579</v>
      </c>
      <c r="C8295" s="2" t="s">
        <v>15106</v>
      </c>
      <c r="D8295" s="3" t="s">
        <v>16580</v>
      </c>
      <c r="E8295" s="3" t="s">
        <v>7</v>
      </c>
    </row>
    <row r="8296">
      <c r="A8296" s="1">
        <f t="shared" ref="A8296:A8359" si="132">A8295+1</f>
        <v>8295</v>
      </c>
      <c r="B8296" s="1" t="s">
        <v>16581</v>
      </c>
      <c r="C8296" s="2" t="s">
        <v>15106</v>
      </c>
      <c r="D8296" s="3" t="s">
        <v>16582</v>
      </c>
      <c r="E8296" s="3" t="s">
        <v>7</v>
      </c>
    </row>
    <row r="8297">
      <c r="A8297" s="1">
        <f t="shared" si="132"/>
        <v>8296</v>
      </c>
      <c r="B8297" s="1" t="s">
        <v>16583</v>
      </c>
      <c r="C8297" s="2" t="s">
        <v>15106</v>
      </c>
      <c r="D8297" s="3" t="s">
        <v>16584</v>
      </c>
      <c r="E8297" s="3" t="s">
        <v>7</v>
      </c>
    </row>
    <row r="8298">
      <c r="A8298" s="1">
        <f t="shared" si="132"/>
        <v>8297</v>
      </c>
      <c r="B8298" s="1" t="s">
        <v>16585</v>
      </c>
      <c r="C8298" s="2" t="s">
        <v>15106</v>
      </c>
      <c r="D8298" s="3" t="s">
        <v>16586</v>
      </c>
      <c r="E8298" s="3" t="s">
        <v>7</v>
      </c>
    </row>
    <row r="8299">
      <c r="A8299" s="1">
        <f t="shared" si="132"/>
        <v>8298</v>
      </c>
      <c r="B8299" s="1" t="s">
        <v>16587</v>
      </c>
      <c r="C8299" s="2" t="s">
        <v>15106</v>
      </c>
      <c r="D8299" s="3" t="s">
        <v>16588</v>
      </c>
      <c r="E8299" s="3" t="s">
        <v>7</v>
      </c>
    </row>
    <row r="8300">
      <c r="A8300" s="1">
        <f t="shared" si="132"/>
        <v>8299</v>
      </c>
      <c r="B8300" s="1" t="s">
        <v>16589</v>
      </c>
      <c r="C8300" s="2" t="s">
        <v>15106</v>
      </c>
      <c r="D8300" s="3" t="s">
        <v>16590</v>
      </c>
      <c r="E8300" s="3" t="s">
        <v>7</v>
      </c>
    </row>
    <row r="8301">
      <c r="A8301" s="1">
        <f t="shared" si="132"/>
        <v>8300</v>
      </c>
      <c r="B8301" s="1" t="s">
        <v>16591</v>
      </c>
      <c r="C8301" s="2" t="s">
        <v>15106</v>
      </c>
      <c r="D8301" s="3" t="s">
        <v>16592</v>
      </c>
      <c r="E8301" s="3" t="s">
        <v>7</v>
      </c>
    </row>
    <row r="8302">
      <c r="A8302" s="1">
        <f t="shared" si="132"/>
        <v>8301</v>
      </c>
      <c r="B8302" s="1" t="s">
        <v>16593</v>
      </c>
      <c r="C8302" s="2" t="s">
        <v>15106</v>
      </c>
      <c r="D8302" s="3" t="s">
        <v>16594</v>
      </c>
      <c r="E8302" s="3" t="s">
        <v>7</v>
      </c>
    </row>
    <row r="8303">
      <c r="A8303" s="1">
        <f t="shared" si="132"/>
        <v>8302</v>
      </c>
      <c r="B8303" s="1" t="s">
        <v>16595</v>
      </c>
      <c r="C8303" s="2" t="s">
        <v>15106</v>
      </c>
      <c r="D8303" s="3" t="s">
        <v>16596</v>
      </c>
      <c r="E8303" s="3" t="s">
        <v>7</v>
      </c>
    </row>
    <row r="8304">
      <c r="A8304" s="1">
        <f t="shared" si="132"/>
        <v>8303</v>
      </c>
      <c r="B8304" s="1" t="s">
        <v>16597</v>
      </c>
      <c r="C8304" s="2" t="s">
        <v>15106</v>
      </c>
      <c r="D8304" s="3" t="s">
        <v>16598</v>
      </c>
      <c r="E8304" s="3" t="s">
        <v>7</v>
      </c>
    </row>
    <row r="8305">
      <c r="A8305" s="1">
        <f t="shared" si="132"/>
        <v>8304</v>
      </c>
      <c r="B8305" s="1" t="s">
        <v>16599</v>
      </c>
      <c r="C8305" s="2" t="s">
        <v>15106</v>
      </c>
      <c r="D8305" s="3" t="s">
        <v>16600</v>
      </c>
      <c r="E8305" s="3" t="s">
        <v>7</v>
      </c>
    </row>
    <row r="8306">
      <c r="A8306" s="1">
        <f t="shared" si="132"/>
        <v>8305</v>
      </c>
      <c r="B8306" s="1" t="s">
        <v>16601</v>
      </c>
      <c r="C8306" s="2" t="s">
        <v>15106</v>
      </c>
      <c r="D8306" s="3" t="s">
        <v>16602</v>
      </c>
      <c r="E8306" s="3" t="s">
        <v>7</v>
      </c>
    </row>
    <row r="8307">
      <c r="A8307" s="1">
        <f t="shared" si="132"/>
        <v>8306</v>
      </c>
      <c r="B8307" s="1" t="s">
        <v>16603</v>
      </c>
      <c r="C8307" s="2" t="s">
        <v>15106</v>
      </c>
      <c r="D8307" s="3" t="s">
        <v>16604</v>
      </c>
      <c r="E8307" s="3" t="s">
        <v>7</v>
      </c>
    </row>
    <row r="8308">
      <c r="A8308" s="1">
        <f t="shared" si="132"/>
        <v>8307</v>
      </c>
      <c r="B8308" s="1" t="s">
        <v>16605</v>
      </c>
      <c r="C8308" s="2" t="s">
        <v>15106</v>
      </c>
      <c r="D8308" s="3" t="s">
        <v>16606</v>
      </c>
      <c r="E8308" s="3" t="s">
        <v>7</v>
      </c>
    </row>
    <row r="8309">
      <c r="A8309" s="1">
        <f t="shared" si="132"/>
        <v>8308</v>
      </c>
      <c r="B8309" s="1" t="s">
        <v>16607</v>
      </c>
      <c r="C8309" s="2" t="s">
        <v>15106</v>
      </c>
      <c r="D8309" s="3" t="s">
        <v>16608</v>
      </c>
      <c r="E8309" s="3" t="s">
        <v>7</v>
      </c>
    </row>
    <row r="8310">
      <c r="A8310" s="1">
        <f t="shared" si="132"/>
        <v>8309</v>
      </c>
      <c r="B8310" s="1" t="s">
        <v>16609</v>
      </c>
      <c r="C8310" s="2" t="s">
        <v>15106</v>
      </c>
      <c r="D8310" s="3" t="s">
        <v>16610</v>
      </c>
      <c r="E8310" s="3" t="s">
        <v>7</v>
      </c>
    </row>
    <row r="8311">
      <c r="A8311" s="1">
        <f t="shared" si="132"/>
        <v>8310</v>
      </c>
      <c r="B8311" s="1" t="s">
        <v>16611</v>
      </c>
      <c r="C8311" s="2" t="s">
        <v>15106</v>
      </c>
      <c r="D8311" s="3" t="s">
        <v>16612</v>
      </c>
      <c r="E8311" s="3" t="s">
        <v>7</v>
      </c>
    </row>
    <row r="8312">
      <c r="A8312" s="1">
        <f t="shared" si="132"/>
        <v>8311</v>
      </c>
      <c r="B8312" s="1" t="s">
        <v>16613</v>
      </c>
      <c r="C8312" s="2" t="s">
        <v>15106</v>
      </c>
      <c r="D8312" s="3" t="s">
        <v>16614</v>
      </c>
      <c r="E8312" s="3" t="s">
        <v>7</v>
      </c>
    </row>
    <row r="8313">
      <c r="A8313" s="1">
        <f t="shared" si="132"/>
        <v>8312</v>
      </c>
      <c r="B8313" s="1" t="s">
        <v>16615</v>
      </c>
      <c r="C8313" s="2" t="s">
        <v>15106</v>
      </c>
      <c r="D8313" s="3" t="s">
        <v>16616</v>
      </c>
      <c r="E8313" s="3" t="s">
        <v>7</v>
      </c>
    </row>
    <row r="8314">
      <c r="A8314" s="1">
        <f t="shared" si="132"/>
        <v>8313</v>
      </c>
      <c r="B8314" s="1" t="s">
        <v>16617</v>
      </c>
      <c r="C8314" s="2" t="s">
        <v>15106</v>
      </c>
      <c r="D8314" s="3" t="s">
        <v>16618</v>
      </c>
      <c r="E8314" s="3" t="s">
        <v>7</v>
      </c>
    </row>
    <row r="8315">
      <c r="A8315" s="1">
        <f t="shared" si="132"/>
        <v>8314</v>
      </c>
      <c r="B8315" s="1" t="s">
        <v>16619</v>
      </c>
      <c r="C8315" s="2" t="s">
        <v>15106</v>
      </c>
      <c r="D8315" s="3" t="s">
        <v>16620</v>
      </c>
      <c r="E8315" s="3" t="s">
        <v>7</v>
      </c>
    </row>
    <row r="8316">
      <c r="A8316" s="1">
        <f t="shared" si="132"/>
        <v>8315</v>
      </c>
      <c r="B8316" s="1" t="s">
        <v>16621</v>
      </c>
      <c r="C8316" s="2" t="s">
        <v>15106</v>
      </c>
      <c r="D8316" s="3" t="s">
        <v>16622</v>
      </c>
      <c r="E8316" s="3" t="s">
        <v>7</v>
      </c>
    </row>
    <row r="8317">
      <c r="A8317" s="1">
        <f t="shared" si="132"/>
        <v>8316</v>
      </c>
      <c r="B8317" s="1" t="s">
        <v>16623</v>
      </c>
      <c r="C8317" s="2" t="s">
        <v>15106</v>
      </c>
      <c r="D8317" s="3" t="s">
        <v>16624</v>
      </c>
      <c r="E8317" s="3" t="s">
        <v>7</v>
      </c>
    </row>
    <row r="8318">
      <c r="A8318" s="1">
        <f t="shared" si="132"/>
        <v>8317</v>
      </c>
      <c r="B8318" s="1" t="s">
        <v>16625</v>
      </c>
      <c r="C8318" s="2" t="s">
        <v>15106</v>
      </c>
      <c r="D8318" s="3" t="s">
        <v>16626</v>
      </c>
      <c r="E8318" s="3" t="s">
        <v>7</v>
      </c>
    </row>
    <row r="8319">
      <c r="A8319" s="1">
        <f t="shared" si="132"/>
        <v>8318</v>
      </c>
      <c r="B8319" s="1" t="s">
        <v>16627</v>
      </c>
      <c r="C8319" s="2" t="s">
        <v>15106</v>
      </c>
      <c r="D8319" s="3" t="s">
        <v>16628</v>
      </c>
      <c r="E8319" s="3" t="s">
        <v>7</v>
      </c>
    </row>
    <row r="8320">
      <c r="A8320" s="1">
        <f t="shared" si="132"/>
        <v>8319</v>
      </c>
      <c r="B8320" s="1" t="s">
        <v>16629</v>
      </c>
      <c r="C8320" s="2" t="s">
        <v>15106</v>
      </c>
      <c r="D8320" s="3" t="s">
        <v>16630</v>
      </c>
      <c r="E8320" s="3" t="s">
        <v>7</v>
      </c>
    </row>
    <row r="8321">
      <c r="A8321" s="1">
        <f t="shared" si="132"/>
        <v>8320</v>
      </c>
      <c r="B8321" s="1" t="s">
        <v>16631</v>
      </c>
      <c r="C8321" s="2" t="s">
        <v>15106</v>
      </c>
      <c r="D8321" s="3" t="s">
        <v>16632</v>
      </c>
      <c r="E8321" s="3" t="s">
        <v>7</v>
      </c>
    </row>
    <row r="8322">
      <c r="A8322" s="1">
        <f t="shared" si="132"/>
        <v>8321</v>
      </c>
      <c r="B8322" s="1" t="s">
        <v>16633</v>
      </c>
      <c r="C8322" s="2" t="s">
        <v>15106</v>
      </c>
      <c r="D8322" s="3" t="s">
        <v>16634</v>
      </c>
      <c r="E8322" s="3" t="s">
        <v>7</v>
      </c>
    </row>
    <row r="8323">
      <c r="A8323" s="1">
        <f t="shared" si="132"/>
        <v>8322</v>
      </c>
      <c r="B8323" s="1" t="s">
        <v>16635</v>
      </c>
      <c r="C8323" s="2" t="s">
        <v>15106</v>
      </c>
      <c r="D8323" s="3" t="s">
        <v>16636</v>
      </c>
      <c r="E8323" s="3" t="s">
        <v>7</v>
      </c>
    </row>
    <row r="8324">
      <c r="A8324" s="1">
        <f t="shared" si="132"/>
        <v>8323</v>
      </c>
      <c r="B8324" s="1" t="s">
        <v>16637</v>
      </c>
      <c r="C8324" s="2" t="s">
        <v>15106</v>
      </c>
      <c r="D8324" s="3" t="s">
        <v>16638</v>
      </c>
      <c r="E8324" s="3" t="s">
        <v>7</v>
      </c>
    </row>
    <row r="8325">
      <c r="A8325" s="1">
        <f t="shared" si="132"/>
        <v>8324</v>
      </c>
      <c r="B8325" s="1" t="s">
        <v>16639</v>
      </c>
      <c r="C8325" s="2" t="s">
        <v>15106</v>
      </c>
      <c r="D8325" s="3" t="s">
        <v>16640</v>
      </c>
      <c r="E8325" s="3" t="s">
        <v>7</v>
      </c>
    </row>
    <row r="8326">
      <c r="A8326" s="1">
        <f t="shared" si="132"/>
        <v>8325</v>
      </c>
      <c r="B8326" s="1" t="s">
        <v>16641</v>
      </c>
      <c r="C8326" s="2" t="s">
        <v>15106</v>
      </c>
      <c r="D8326" s="3" t="s">
        <v>16642</v>
      </c>
      <c r="E8326" s="3" t="s">
        <v>7</v>
      </c>
    </row>
    <row r="8327">
      <c r="A8327" s="1">
        <f t="shared" si="132"/>
        <v>8326</v>
      </c>
      <c r="B8327" s="1" t="s">
        <v>16643</v>
      </c>
      <c r="C8327" s="2" t="s">
        <v>15106</v>
      </c>
      <c r="D8327" s="3" t="s">
        <v>16644</v>
      </c>
      <c r="E8327" s="3" t="s">
        <v>7</v>
      </c>
    </row>
    <row r="8328">
      <c r="A8328" s="1">
        <f t="shared" si="132"/>
        <v>8327</v>
      </c>
      <c r="B8328" s="1" t="s">
        <v>16645</v>
      </c>
      <c r="C8328" s="2" t="s">
        <v>15106</v>
      </c>
      <c r="D8328" s="3" t="s">
        <v>16646</v>
      </c>
      <c r="E8328" s="3" t="s">
        <v>7</v>
      </c>
    </row>
    <row r="8329">
      <c r="A8329" s="1">
        <f t="shared" si="132"/>
        <v>8328</v>
      </c>
      <c r="B8329" s="1" t="s">
        <v>16647</v>
      </c>
      <c r="C8329" s="2" t="s">
        <v>15106</v>
      </c>
      <c r="D8329" s="3" t="s">
        <v>16648</v>
      </c>
      <c r="E8329" s="3" t="s">
        <v>7</v>
      </c>
    </row>
    <row r="8330">
      <c r="A8330" s="1">
        <f t="shared" si="132"/>
        <v>8329</v>
      </c>
      <c r="B8330" s="1" t="s">
        <v>16649</v>
      </c>
      <c r="C8330" s="2" t="s">
        <v>15106</v>
      </c>
      <c r="D8330" s="3" t="s">
        <v>16650</v>
      </c>
      <c r="E8330" s="3" t="s">
        <v>7</v>
      </c>
    </row>
    <row r="8331">
      <c r="A8331" s="1">
        <f t="shared" si="132"/>
        <v>8330</v>
      </c>
      <c r="B8331" s="1" t="s">
        <v>16651</v>
      </c>
      <c r="C8331" s="2" t="s">
        <v>15106</v>
      </c>
      <c r="D8331" s="3" t="s">
        <v>16652</v>
      </c>
      <c r="E8331" s="3" t="s">
        <v>7</v>
      </c>
    </row>
    <row r="8332">
      <c r="A8332" s="1">
        <f t="shared" si="132"/>
        <v>8331</v>
      </c>
      <c r="B8332" s="1" t="s">
        <v>16653</v>
      </c>
      <c r="C8332" s="2" t="s">
        <v>15106</v>
      </c>
      <c r="D8332" s="3" t="s">
        <v>16654</v>
      </c>
      <c r="E8332" s="3" t="s">
        <v>7</v>
      </c>
    </row>
    <row r="8333">
      <c r="A8333" s="1">
        <f t="shared" si="132"/>
        <v>8332</v>
      </c>
      <c r="B8333" s="1" t="s">
        <v>16655</v>
      </c>
      <c r="C8333" s="2" t="s">
        <v>15106</v>
      </c>
      <c r="D8333" s="3" t="s">
        <v>16656</v>
      </c>
      <c r="E8333" s="3" t="s">
        <v>7</v>
      </c>
    </row>
    <row r="8334">
      <c r="A8334" s="1">
        <f t="shared" si="132"/>
        <v>8333</v>
      </c>
      <c r="B8334" s="1" t="s">
        <v>16657</v>
      </c>
      <c r="C8334" s="2" t="s">
        <v>15106</v>
      </c>
      <c r="D8334" s="3" t="s">
        <v>16658</v>
      </c>
      <c r="E8334" s="3" t="s">
        <v>7</v>
      </c>
    </row>
    <row r="8335">
      <c r="A8335" s="1">
        <f t="shared" si="132"/>
        <v>8334</v>
      </c>
      <c r="B8335" s="1" t="s">
        <v>16659</v>
      </c>
      <c r="C8335" s="2" t="s">
        <v>15106</v>
      </c>
      <c r="D8335" s="3" t="s">
        <v>16660</v>
      </c>
      <c r="E8335" s="3" t="s">
        <v>7</v>
      </c>
    </row>
    <row r="8336">
      <c r="A8336" s="1">
        <f t="shared" si="132"/>
        <v>8335</v>
      </c>
      <c r="B8336" s="1" t="s">
        <v>16661</v>
      </c>
      <c r="C8336" s="2" t="s">
        <v>15106</v>
      </c>
      <c r="D8336" s="3" t="s">
        <v>16662</v>
      </c>
      <c r="E8336" s="3" t="s">
        <v>7</v>
      </c>
    </row>
    <row r="8337">
      <c r="A8337" s="1">
        <f t="shared" si="132"/>
        <v>8336</v>
      </c>
      <c r="B8337" s="1" t="s">
        <v>16663</v>
      </c>
      <c r="C8337" s="2" t="s">
        <v>15106</v>
      </c>
      <c r="D8337" s="3" t="s">
        <v>16664</v>
      </c>
      <c r="E8337" s="3" t="s">
        <v>7</v>
      </c>
    </row>
    <row r="8338">
      <c r="A8338" s="1">
        <f t="shared" si="132"/>
        <v>8337</v>
      </c>
      <c r="B8338" s="1" t="s">
        <v>16665</v>
      </c>
      <c r="C8338" s="2" t="s">
        <v>15106</v>
      </c>
      <c r="D8338" s="3" t="s">
        <v>16666</v>
      </c>
      <c r="E8338" s="3" t="s">
        <v>7</v>
      </c>
    </row>
    <row r="8339">
      <c r="A8339" s="1">
        <f t="shared" si="132"/>
        <v>8338</v>
      </c>
      <c r="B8339" s="1" t="s">
        <v>16667</v>
      </c>
      <c r="C8339" s="2" t="s">
        <v>15106</v>
      </c>
      <c r="D8339" s="3" t="s">
        <v>16668</v>
      </c>
      <c r="E8339" s="3" t="s">
        <v>7</v>
      </c>
    </row>
    <row r="8340">
      <c r="A8340" s="1">
        <f t="shared" si="132"/>
        <v>8339</v>
      </c>
      <c r="B8340" s="1" t="s">
        <v>16669</v>
      </c>
      <c r="C8340" s="2" t="s">
        <v>15106</v>
      </c>
      <c r="D8340" s="3" t="s">
        <v>16670</v>
      </c>
      <c r="E8340" s="3" t="s">
        <v>7</v>
      </c>
    </row>
    <row r="8341">
      <c r="A8341" s="1">
        <f t="shared" si="132"/>
        <v>8340</v>
      </c>
      <c r="B8341" s="1" t="s">
        <v>16671</v>
      </c>
      <c r="C8341" s="2" t="s">
        <v>15106</v>
      </c>
      <c r="D8341" s="3" t="s">
        <v>16672</v>
      </c>
      <c r="E8341" s="3" t="s">
        <v>7</v>
      </c>
    </row>
    <row r="8342">
      <c r="A8342" s="1">
        <f t="shared" si="132"/>
        <v>8341</v>
      </c>
      <c r="B8342" s="1" t="s">
        <v>16673</v>
      </c>
      <c r="C8342" s="2" t="s">
        <v>15106</v>
      </c>
      <c r="D8342" s="3" t="s">
        <v>16674</v>
      </c>
      <c r="E8342" s="3" t="s">
        <v>7</v>
      </c>
    </row>
    <row r="8343">
      <c r="A8343" s="1">
        <f t="shared" si="132"/>
        <v>8342</v>
      </c>
      <c r="B8343" s="1" t="s">
        <v>16675</v>
      </c>
      <c r="C8343" s="2" t="s">
        <v>15106</v>
      </c>
      <c r="D8343" s="3" t="s">
        <v>16676</v>
      </c>
      <c r="E8343" s="3" t="s">
        <v>7</v>
      </c>
    </row>
    <row r="8344">
      <c r="A8344" s="1">
        <f t="shared" si="132"/>
        <v>8343</v>
      </c>
      <c r="B8344" s="1" t="s">
        <v>16677</v>
      </c>
      <c r="C8344" s="2" t="s">
        <v>15106</v>
      </c>
      <c r="D8344" s="3" t="s">
        <v>16678</v>
      </c>
      <c r="E8344" s="3" t="s">
        <v>7</v>
      </c>
    </row>
    <row r="8345">
      <c r="A8345" s="1">
        <f t="shared" si="132"/>
        <v>8344</v>
      </c>
      <c r="B8345" s="1" t="s">
        <v>16679</v>
      </c>
      <c r="C8345" s="2" t="s">
        <v>15106</v>
      </c>
      <c r="D8345" s="3" t="s">
        <v>16680</v>
      </c>
      <c r="E8345" s="3" t="s">
        <v>7</v>
      </c>
    </row>
    <row r="8346">
      <c r="A8346" s="1">
        <f t="shared" si="132"/>
        <v>8345</v>
      </c>
      <c r="B8346" s="1" t="s">
        <v>16681</v>
      </c>
      <c r="C8346" s="2" t="s">
        <v>15106</v>
      </c>
      <c r="D8346" s="3" t="s">
        <v>16682</v>
      </c>
      <c r="E8346" s="3" t="s">
        <v>7</v>
      </c>
    </row>
    <row r="8347">
      <c r="A8347" s="1">
        <f t="shared" si="132"/>
        <v>8346</v>
      </c>
      <c r="B8347" s="1" t="s">
        <v>16683</v>
      </c>
      <c r="C8347" s="2" t="s">
        <v>15106</v>
      </c>
      <c r="D8347" s="3" t="s">
        <v>16684</v>
      </c>
      <c r="E8347" s="3" t="s">
        <v>7</v>
      </c>
    </row>
    <row r="8348">
      <c r="A8348" s="1">
        <f t="shared" si="132"/>
        <v>8347</v>
      </c>
      <c r="B8348" s="1" t="s">
        <v>16685</v>
      </c>
      <c r="C8348" s="2" t="s">
        <v>15106</v>
      </c>
      <c r="D8348" s="3" t="s">
        <v>16686</v>
      </c>
      <c r="E8348" s="3" t="s">
        <v>7</v>
      </c>
    </row>
    <row r="8349">
      <c r="A8349" s="1">
        <f t="shared" si="132"/>
        <v>8348</v>
      </c>
      <c r="B8349" s="1" t="s">
        <v>16687</v>
      </c>
      <c r="C8349" s="2" t="s">
        <v>15106</v>
      </c>
      <c r="D8349" s="3" t="s">
        <v>16688</v>
      </c>
      <c r="E8349" s="3" t="s">
        <v>7</v>
      </c>
    </row>
    <row r="8350">
      <c r="A8350" s="1">
        <f t="shared" si="132"/>
        <v>8349</v>
      </c>
      <c r="B8350" s="1" t="s">
        <v>16689</v>
      </c>
      <c r="C8350" s="2" t="s">
        <v>15106</v>
      </c>
      <c r="D8350" s="3" t="s">
        <v>16690</v>
      </c>
      <c r="E8350" s="3" t="s">
        <v>7</v>
      </c>
    </row>
    <row r="8351">
      <c r="A8351" s="1">
        <f t="shared" si="132"/>
        <v>8350</v>
      </c>
      <c r="B8351" s="1" t="s">
        <v>16691</v>
      </c>
      <c r="C8351" s="2" t="s">
        <v>15106</v>
      </c>
      <c r="D8351" s="3" t="s">
        <v>16692</v>
      </c>
      <c r="E8351" s="3" t="s">
        <v>7</v>
      </c>
    </row>
    <row r="8352">
      <c r="A8352" s="1">
        <f t="shared" si="132"/>
        <v>8351</v>
      </c>
      <c r="B8352" s="1" t="s">
        <v>16693</v>
      </c>
      <c r="C8352" s="2" t="s">
        <v>15106</v>
      </c>
      <c r="D8352" s="3" t="s">
        <v>16694</v>
      </c>
      <c r="E8352" s="3" t="s">
        <v>7</v>
      </c>
    </row>
    <row r="8353">
      <c r="A8353" s="1">
        <f t="shared" si="132"/>
        <v>8352</v>
      </c>
      <c r="B8353" s="1" t="s">
        <v>16695</v>
      </c>
      <c r="C8353" s="2" t="s">
        <v>15106</v>
      </c>
      <c r="D8353" s="3" t="s">
        <v>16696</v>
      </c>
      <c r="E8353" s="3" t="s">
        <v>7</v>
      </c>
    </row>
    <row r="8354">
      <c r="A8354" s="1">
        <f t="shared" si="132"/>
        <v>8353</v>
      </c>
      <c r="B8354" s="1" t="s">
        <v>16697</v>
      </c>
      <c r="C8354" s="2" t="s">
        <v>15106</v>
      </c>
      <c r="D8354" s="3" t="s">
        <v>16698</v>
      </c>
      <c r="E8354" s="3" t="s">
        <v>7</v>
      </c>
    </row>
    <row r="8355">
      <c r="A8355" s="1">
        <f t="shared" si="132"/>
        <v>8354</v>
      </c>
      <c r="B8355" s="1" t="s">
        <v>16699</v>
      </c>
      <c r="C8355" s="2" t="s">
        <v>15106</v>
      </c>
      <c r="D8355" s="3" t="s">
        <v>16700</v>
      </c>
      <c r="E8355" s="3" t="s">
        <v>7</v>
      </c>
    </row>
    <row r="8356">
      <c r="A8356" s="1">
        <f t="shared" si="132"/>
        <v>8355</v>
      </c>
      <c r="B8356" s="1" t="s">
        <v>16701</v>
      </c>
      <c r="C8356" s="2" t="s">
        <v>15106</v>
      </c>
      <c r="D8356" s="3" t="s">
        <v>16702</v>
      </c>
      <c r="E8356" s="3" t="s">
        <v>7</v>
      </c>
    </row>
    <row r="8357">
      <c r="A8357" s="1">
        <f t="shared" si="132"/>
        <v>8356</v>
      </c>
      <c r="B8357" s="1" t="s">
        <v>16703</v>
      </c>
      <c r="C8357" s="2" t="s">
        <v>15106</v>
      </c>
      <c r="D8357" s="3" t="s">
        <v>16704</v>
      </c>
      <c r="E8357" s="3" t="s">
        <v>7</v>
      </c>
    </row>
    <row r="8358">
      <c r="A8358" s="1">
        <f t="shared" si="132"/>
        <v>8357</v>
      </c>
      <c r="B8358" s="1" t="s">
        <v>16705</v>
      </c>
      <c r="C8358" s="2" t="s">
        <v>15106</v>
      </c>
      <c r="D8358" s="3" t="s">
        <v>16706</v>
      </c>
      <c r="E8358" s="3" t="s">
        <v>7</v>
      </c>
    </row>
    <row r="8359">
      <c r="A8359" s="1">
        <f t="shared" si="132"/>
        <v>8358</v>
      </c>
      <c r="B8359" s="1" t="s">
        <v>16707</v>
      </c>
      <c r="C8359" s="2" t="s">
        <v>15106</v>
      </c>
      <c r="D8359" s="3" t="s">
        <v>16708</v>
      </c>
      <c r="E8359" s="3" t="s">
        <v>7</v>
      </c>
    </row>
    <row r="8360">
      <c r="A8360" s="1">
        <f t="shared" ref="A8360:A8423" si="133">A8359+1</f>
        <v>8359</v>
      </c>
      <c r="B8360" s="1" t="s">
        <v>16709</v>
      </c>
      <c r="C8360" s="2" t="s">
        <v>15106</v>
      </c>
      <c r="D8360" s="3" t="s">
        <v>16710</v>
      </c>
      <c r="E8360" s="3" t="s">
        <v>7</v>
      </c>
    </row>
    <row r="8361">
      <c r="A8361" s="1">
        <f t="shared" si="133"/>
        <v>8360</v>
      </c>
      <c r="B8361" s="1" t="s">
        <v>16711</v>
      </c>
      <c r="C8361" s="2" t="s">
        <v>15106</v>
      </c>
      <c r="D8361" s="3" t="s">
        <v>16712</v>
      </c>
      <c r="E8361" s="3" t="s">
        <v>7</v>
      </c>
    </row>
    <row r="8362">
      <c r="A8362" s="1">
        <f t="shared" si="133"/>
        <v>8361</v>
      </c>
      <c r="B8362" s="1" t="s">
        <v>16713</v>
      </c>
      <c r="C8362" s="2" t="s">
        <v>15106</v>
      </c>
      <c r="D8362" s="3" t="s">
        <v>16714</v>
      </c>
      <c r="E8362" s="3" t="s">
        <v>7</v>
      </c>
    </row>
    <row r="8363">
      <c r="A8363" s="1">
        <f t="shared" si="133"/>
        <v>8362</v>
      </c>
      <c r="B8363" s="1" t="s">
        <v>16715</v>
      </c>
      <c r="C8363" s="2" t="s">
        <v>15106</v>
      </c>
      <c r="D8363" s="3" t="s">
        <v>16716</v>
      </c>
      <c r="E8363" s="3" t="s">
        <v>7</v>
      </c>
    </row>
    <row r="8364">
      <c r="A8364" s="1">
        <f t="shared" si="133"/>
        <v>8363</v>
      </c>
      <c r="B8364" s="1" t="s">
        <v>16717</v>
      </c>
      <c r="C8364" s="2" t="s">
        <v>15106</v>
      </c>
      <c r="D8364" s="3" t="s">
        <v>16718</v>
      </c>
      <c r="E8364" s="3" t="s">
        <v>7</v>
      </c>
    </row>
    <row r="8365">
      <c r="A8365" s="1">
        <f t="shared" si="133"/>
        <v>8364</v>
      </c>
      <c r="B8365" s="1" t="s">
        <v>16719</v>
      </c>
      <c r="C8365" s="2" t="s">
        <v>15106</v>
      </c>
      <c r="D8365" s="3" t="s">
        <v>16720</v>
      </c>
      <c r="E8365" s="3" t="s">
        <v>7</v>
      </c>
    </row>
    <row r="8366">
      <c r="A8366" s="1">
        <f t="shared" si="133"/>
        <v>8365</v>
      </c>
      <c r="B8366" s="1" t="s">
        <v>16721</v>
      </c>
      <c r="C8366" s="2" t="s">
        <v>15106</v>
      </c>
      <c r="D8366" s="3" t="s">
        <v>16722</v>
      </c>
      <c r="E8366" s="3" t="s">
        <v>7</v>
      </c>
    </row>
    <row r="8367">
      <c r="A8367" s="1">
        <f t="shared" si="133"/>
        <v>8366</v>
      </c>
      <c r="B8367" s="1" t="s">
        <v>16723</v>
      </c>
      <c r="C8367" s="2" t="s">
        <v>15106</v>
      </c>
      <c r="D8367" s="3" t="s">
        <v>16724</v>
      </c>
      <c r="E8367" s="3" t="s">
        <v>7</v>
      </c>
    </row>
    <row r="8368">
      <c r="A8368" s="1">
        <f t="shared" si="133"/>
        <v>8367</v>
      </c>
      <c r="B8368" s="1" t="s">
        <v>16725</v>
      </c>
      <c r="C8368" s="2" t="s">
        <v>15106</v>
      </c>
      <c r="D8368" s="3" t="s">
        <v>16726</v>
      </c>
      <c r="E8368" s="3" t="s">
        <v>7</v>
      </c>
    </row>
    <row r="8369">
      <c r="A8369" s="1">
        <f t="shared" si="133"/>
        <v>8368</v>
      </c>
      <c r="B8369" s="1" t="s">
        <v>16727</v>
      </c>
      <c r="C8369" s="2" t="s">
        <v>15106</v>
      </c>
      <c r="D8369" s="3" t="s">
        <v>16728</v>
      </c>
      <c r="E8369" s="3" t="s">
        <v>7</v>
      </c>
    </row>
    <row r="8370">
      <c r="A8370" s="1">
        <f t="shared" si="133"/>
        <v>8369</v>
      </c>
      <c r="B8370" s="1" t="s">
        <v>16729</v>
      </c>
      <c r="C8370" s="2" t="s">
        <v>15106</v>
      </c>
      <c r="D8370" s="3" t="s">
        <v>16730</v>
      </c>
      <c r="E8370" s="3" t="s">
        <v>7</v>
      </c>
    </row>
    <row r="8371">
      <c r="A8371" s="1">
        <f t="shared" si="133"/>
        <v>8370</v>
      </c>
      <c r="B8371" s="1" t="s">
        <v>16731</v>
      </c>
      <c r="C8371" s="2" t="s">
        <v>15106</v>
      </c>
      <c r="D8371" s="3" t="s">
        <v>16732</v>
      </c>
      <c r="E8371" s="3" t="s">
        <v>7</v>
      </c>
    </row>
    <row r="8372">
      <c r="A8372" s="1">
        <f t="shared" si="133"/>
        <v>8371</v>
      </c>
      <c r="B8372" s="1" t="s">
        <v>16733</v>
      </c>
      <c r="C8372" s="2" t="s">
        <v>15106</v>
      </c>
      <c r="D8372" s="3" t="s">
        <v>16734</v>
      </c>
      <c r="E8372" s="3" t="s">
        <v>7</v>
      </c>
    </row>
    <row r="8373">
      <c r="A8373" s="1">
        <f t="shared" si="133"/>
        <v>8372</v>
      </c>
      <c r="B8373" s="1" t="s">
        <v>16735</v>
      </c>
      <c r="C8373" s="2" t="s">
        <v>15106</v>
      </c>
      <c r="D8373" s="3" t="s">
        <v>16736</v>
      </c>
      <c r="E8373" s="3" t="s">
        <v>7</v>
      </c>
    </row>
    <row r="8374">
      <c r="A8374" s="1">
        <f t="shared" si="133"/>
        <v>8373</v>
      </c>
      <c r="B8374" s="1" t="s">
        <v>16737</v>
      </c>
      <c r="C8374" s="2" t="s">
        <v>15106</v>
      </c>
      <c r="D8374" s="3" t="s">
        <v>16738</v>
      </c>
      <c r="E8374" s="3" t="s">
        <v>7</v>
      </c>
    </row>
    <row r="8375">
      <c r="A8375" s="1">
        <f t="shared" si="133"/>
        <v>8374</v>
      </c>
      <c r="B8375" s="1" t="s">
        <v>16739</v>
      </c>
      <c r="C8375" s="2" t="s">
        <v>15106</v>
      </c>
      <c r="D8375" s="3" t="s">
        <v>16740</v>
      </c>
      <c r="E8375" s="3" t="s">
        <v>7</v>
      </c>
    </row>
    <row r="8376">
      <c r="A8376" s="1">
        <f t="shared" si="133"/>
        <v>8375</v>
      </c>
      <c r="B8376" s="1" t="s">
        <v>16741</v>
      </c>
      <c r="C8376" s="2" t="s">
        <v>15106</v>
      </c>
      <c r="D8376" s="3" t="s">
        <v>16742</v>
      </c>
      <c r="E8376" s="3" t="s">
        <v>7</v>
      </c>
    </row>
    <row r="8377">
      <c r="A8377" s="1">
        <f t="shared" si="133"/>
        <v>8376</v>
      </c>
      <c r="B8377" s="1" t="s">
        <v>16743</v>
      </c>
      <c r="C8377" s="2" t="s">
        <v>15106</v>
      </c>
      <c r="D8377" s="3" t="s">
        <v>16744</v>
      </c>
      <c r="E8377" s="3" t="s">
        <v>7</v>
      </c>
    </row>
    <row r="8378">
      <c r="A8378" s="1">
        <f t="shared" si="133"/>
        <v>8377</v>
      </c>
      <c r="B8378" s="1" t="s">
        <v>16745</v>
      </c>
      <c r="C8378" s="2" t="s">
        <v>15106</v>
      </c>
      <c r="D8378" s="3" t="s">
        <v>16746</v>
      </c>
      <c r="E8378" s="3" t="s">
        <v>7</v>
      </c>
    </row>
    <row r="8379">
      <c r="A8379" s="1">
        <f t="shared" si="133"/>
        <v>8378</v>
      </c>
      <c r="B8379" s="1" t="s">
        <v>16747</v>
      </c>
      <c r="C8379" s="2" t="s">
        <v>15106</v>
      </c>
      <c r="D8379" s="3" t="s">
        <v>16748</v>
      </c>
      <c r="E8379" s="3" t="s">
        <v>7</v>
      </c>
    </row>
    <row r="8380">
      <c r="A8380" s="1">
        <f t="shared" si="133"/>
        <v>8379</v>
      </c>
      <c r="B8380" s="1" t="s">
        <v>16749</v>
      </c>
      <c r="C8380" s="2" t="s">
        <v>15106</v>
      </c>
      <c r="D8380" s="3" t="s">
        <v>16750</v>
      </c>
      <c r="E8380" s="3" t="s">
        <v>7</v>
      </c>
    </row>
    <row r="8381">
      <c r="A8381" s="1">
        <f t="shared" si="133"/>
        <v>8380</v>
      </c>
      <c r="B8381" s="1" t="s">
        <v>16751</v>
      </c>
      <c r="C8381" s="2" t="s">
        <v>15106</v>
      </c>
      <c r="D8381" s="3" t="s">
        <v>16752</v>
      </c>
      <c r="E8381" s="3" t="s">
        <v>7</v>
      </c>
    </row>
    <row r="8382">
      <c r="A8382" s="1">
        <f t="shared" si="133"/>
        <v>8381</v>
      </c>
      <c r="B8382" s="1" t="s">
        <v>16753</v>
      </c>
      <c r="C8382" s="2" t="s">
        <v>15106</v>
      </c>
      <c r="D8382" s="3" t="s">
        <v>16754</v>
      </c>
      <c r="E8382" s="3" t="s">
        <v>7</v>
      </c>
    </row>
    <row r="8383">
      <c r="A8383" s="1">
        <f t="shared" si="133"/>
        <v>8382</v>
      </c>
      <c r="B8383" s="1" t="s">
        <v>16755</v>
      </c>
      <c r="C8383" s="2" t="s">
        <v>15106</v>
      </c>
      <c r="D8383" s="3" t="s">
        <v>16756</v>
      </c>
      <c r="E8383" s="3" t="s">
        <v>7</v>
      </c>
    </row>
    <row r="8384">
      <c r="A8384" s="1">
        <f t="shared" si="133"/>
        <v>8383</v>
      </c>
      <c r="B8384" s="1" t="s">
        <v>16757</v>
      </c>
      <c r="C8384" s="2" t="s">
        <v>15106</v>
      </c>
      <c r="D8384" s="3" t="s">
        <v>16758</v>
      </c>
      <c r="E8384" s="3" t="s">
        <v>7</v>
      </c>
    </row>
    <row r="8385">
      <c r="A8385" s="1">
        <f t="shared" si="133"/>
        <v>8384</v>
      </c>
      <c r="B8385" s="1" t="s">
        <v>16759</v>
      </c>
      <c r="C8385" s="2" t="s">
        <v>15106</v>
      </c>
      <c r="D8385" s="3" t="s">
        <v>16760</v>
      </c>
      <c r="E8385" s="3" t="s">
        <v>7</v>
      </c>
    </row>
    <row r="8386">
      <c r="A8386" s="1">
        <f t="shared" si="133"/>
        <v>8385</v>
      </c>
      <c r="B8386" s="1" t="s">
        <v>16761</v>
      </c>
      <c r="C8386" s="2" t="s">
        <v>15106</v>
      </c>
      <c r="D8386" s="3" t="s">
        <v>16762</v>
      </c>
      <c r="E8386" s="3" t="s">
        <v>7</v>
      </c>
    </row>
    <row r="8387">
      <c r="A8387" s="1">
        <f t="shared" si="133"/>
        <v>8386</v>
      </c>
      <c r="B8387" s="1" t="s">
        <v>16763</v>
      </c>
      <c r="C8387" s="2" t="s">
        <v>15106</v>
      </c>
      <c r="D8387" s="3" t="s">
        <v>16764</v>
      </c>
      <c r="E8387" s="3" t="s">
        <v>7</v>
      </c>
    </row>
    <row r="8388">
      <c r="A8388" s="1">
        <f t="shared" si="133"/>
        <v>8387</v>
      </c>
      <c r="B8388" s="1" t="s">
        <v>16765</v>
      </c>
      <c r="C8388" s="2" t="s">
        <v>15106</v>
      </c>
      <c r="D8388" s="3" t="s">
        <v>16766</v>
      </c>
      <c r="E8388" s="3" t="s">
        <v>7</v>
      </c>
    </row>
    <row r="8389">
      <c r="A8389" s="1">
        <f t="shared" si="133"/>
        <v>8388</v>
      </c>
      <c r="B8389" s="1" t="s">
        <v>16767</v>
      </c>
      <c r="C8389" s="2" t="s">
        <v>15106</v>
      </c>
      <c r="D8389" s="3" t="s">
        <v>16768</v>
      </c>
      <c r="E8389" s="3" t="s">
        <v>7</v>
      </c>
    </row>
    <row r="8390">
      <c r="A8390" s="1">
        <f t="shared" si="133"/>
        <v>8389</v>
      </c>
      <c r="B8390" s="1" t="s">
        <v>16769</v>
      </c>
      <c r="C8390" s="2" t="s">
        <v>15106</v>
      </c>
      <c r="D8390" s="3" t="s">
        <v>16770</v>
      </c>
      <c r="E8390" s="3" t="s">
        <v>7</v>
      </c>
    </row>
    <row r="8391">
      <c r="A8391" s="1">
        <f t="shared" si="133"/>
        <v>8390</v>
      </c>
      <c r="B8391" s="1" t="s">
        <v>16771</v>
      </c>
      <c r="C8391" s="2" t="s">
        <v>15106</v>
      </c>
      <c r="D8391" s="3" t="s">
        <v>16772</v>
      </c>
      <c r="E8391" s="3" t="s">
        <v>7</v>
      </c>
    </row>
    <row r="8392">
      <c r="A8392" s="1">
        <f t="shared" si="133"/>
        <v>8391</v>
      </c>
      <c r="B8392" s="1" t="s">
        <v>16773</v>
      </c>
      <c r="C8392" s="2" t="s">
        <v>15106</v>
      </c>
      <c r="D8392" s="3" t="s">
        <v>16774</v>
      </c>
      <c r="E8392" s="3" t="s">
        <v>7</v>
      </c>
    </row>
    <row r="8393">
      <c r="A8393" s="1">
        <f t="shared" si="133"/>
        <v>8392</v>
      </c>
      <c r="B8393" s="1" t="s">
        <v>16775</v>
      </c>
      <c r="C8393" s="2" t="s">
        <v>15106</v>
      </c>
      <c r="D8393" s="3" t="s">
        <v>16776</v>
      </c>
      <c r="E8393" s="3" t="s">
        <v>7</v>
      </c>
    </row>
    <row r="8394">
      <c r="A8394" s="1">
        <f t="shared" si="133"/>
        <v>8393</v>
      </c>
      <c r="B8394" s="1" t="s">
        <v>16777</v>
      </c>
      <c r="C8394" s="2" t="s">
        <v>15106</v>
      </c>
      <c r="D8394" s="3" t="s">
        <v>16778</v>
      </c>
      <c r="E8394" s="3" t="s">
        <v>7</v>
      </c>
    </row>
    <row r="8395">
      <c r="A8395" s="1">
        <f t="shared" si="133"/>
        <v>8394</v>
      </c>
      <c r="B8395" s="1" t="s">
        <v>16779</v>
      </c>
      <c r="C8395" s="2" t="s">
        <v>15106</v>
      </c>
      <c r="D8395" s="3" t="s">
        <v>16780</v>
      </c>
      <c r="E8395" s="3" t="s">
        <v>7</v>
      </c>
    </row>
    <row r="8396">
      <c r="A8396" s="1">
        <f t="shared" si="133"/>
        <v>8395</v>
      </c>
      <c r="B8396" s="1" t="s">
        <v>16781</v>
      </c>
      <c r="C8396" s="2" t="s">
        <v>15106</v>
      </c>
      <c r="D8396" s="3" t="s">
        <v>16782</v>
      </c>
      <c r="E8396" s="3" t="s">
        <v>7</v>
      </c>
    </row>
    <row r="8397">
      <c r="A8397" s="1">
        <f t="shared" si="133"/>
        <v>8396</v>
      </c>
      <c r="B8397" s="1" t="s">
        <v>16783</v>
      </c>
      <c r="C8397" s="2" t="s">
        <v>15106</v>
      </c>
      <c r="D8397" s="3" t="s">
        <v>16784</v>
      </c>
      <c r="E8397" s="3" t="s">
        <v>7</v>
      </c>
    </row>
    <row r="8398">
      <c r="A8398" s="1">
        <f t="shared" si="133"/>
        <v>8397</v>
      </c>
      <c r="B8398" s="1" t="s">
        <v>16785</v>
      </c>
      <c r="C8398" s="2" t="s">
        <v>15106</v>
      </c>
      <c r="D8398" s="3" t="s">
        <v>16786</v>
      </c>
      <c r="E8398" s="3" t="s">
        <v>7</v>
      </c>
    </row>
    <row r="8399">
      <c r="A8399" s="1">
        <f t="shared" si="133"/>
        <v>8398</v>
      </c>
      <c r="B8399" s="1" t="s">
        <v>16787</v>
      </c>
      <c r="C8399" s="2" t="s">
        <v>15106</v>
      </c>
      <c r="D8399" s="3" t="s">
        <v>16788</v>
      </c>
      <c r="E8399" s="3" t="s">
        <v>7</v>
      </c>
    </row>
    <row r="8400">
      <c r="A8400" s="1">
        <f t="shared" si="133"/>
        <v>8399</v>
      </c>
      <c r="B8400" s="1" t="s">
        <v>16789</v>
      </c>
      <c r="C8400" s="2" t="s">
        <v>15106</v>
      </c>
      <c r="D8400" s="3" t="s">
        <v>16790</v>
      </c>
      <c r="E8400" s="3" t="s">
        <v>7</v>
      </c>
    </row>
    <row r="8401">
      <c r="A8401" s="1">
        <f t="shared" si="133"/>
        <v>8400</v>
      </c>
      <c r="B8401" s="1" t="s">
        <v>16791</v>
      </c>
      <c r="C8401" s="2" t="s">
        <v>15106</v>
      </c>
      <c r="D8401" s="3" t="s">
        <v>16792</v>
      </c>
      <c r="E8401" s="3" t="s">
        <v>7</v>
      </c>
    </row>
    <row r="8402">
      <c r="A8402" s="1">
        <f t="shared" si="133"/>
        <v>8401</v>
      </c>
      <c r="B8402" s="1" t="s">
        <v>16793</v>
      </c>
      <c r="C8402" s="2" t="s">
        <v>15106</v>
      </c>
      <c r="D8402" s="3" t="s">
        <v>16794</v>
      </c>
      <c r="E8402" s="3" t="s">
        <v>7</v>
      </c>
    </row>
    <row r="8403">
      <c r="A8403" s="1">
        <f t="shared" si="133"/>
        <v>8402</v>
      </c>
      <c r="B8403" s="1" t="s">
        <v>16795</v>
      </c>
      <c r="C8403" s="2" t="s">
        <v>15106</v>
      </c>
      <c r="D8403" s="3" t="s">
        <v>16796</v>
      </c>
      <c r="E8403" s="3" t="s">
        <v>7</v>
      </c>
    </row>
    <row r="8404">
      <c r="A8404" s="1">
        <f t="shared" si="133"/>
        <v>8403</v>
      </c>
      <c r="B8404" s="1" t="s">
        <v>16797</v>
      </c>
      <c r="C8404" s="2" t="s">
        <v>15106</v>
      </c>
      <c r="D8404" s="3" t="s">
        <v>16798</v>
      </c>
      <c r="E8404" s="3" t="s">
        <v>7</v>
      </c>
    </row>
    <row r="8405">
      <c r="A8405" s="1">
        <f t="shared" si="133"/>
        <v>8404</v>
      </c>
      <c r="B8405" s="1" t="s">
        <v>16799</v>
      </c>
      <c r="C8405" s="2" t="s">
        <v>15106</v>
      </c>
      <c r="D8405" s="3" t="s">
        <v>16800</v>
      </c>
      <c r="E8405" s="3" t="s">
        <v>7</v>
      </c>
    </row>
    <row r="8406">
      <c r="A8406" s="1">
        <f t="shared" si="133"/>
        <v>8405</v>
      </c>
      <c r="B8406" s="1" t="s">
        <v>16801</v>
      </c>
      <c r="C8406" s="2" t="s">
        <v>15106</v>
      </c>
      <c r="D8406" s="3" t="s">
        <v>16802</v>
      </c>
      <c r="E8406" s="3" t="s">
        <v>7</v>
      </c>
    </row>
    <row r="8407">
      <c r="A8407" s="1">
        <f t="shared" si="133"/>
        <v>8406</v>
      </c>
      <c r="B8407" s="1" t="s">
        <v>16803</v>
      </c>
      <c r="C8407" s="2" t="s">
        <v>15106</v>
      </c>
      <c r="D8407" s="3" t="s">
        <v>16804</v>
      </c>
      <c r="E8407" s="3" t="s">
        <v>7</v>
      </c>
    </row>
    <row r="8408">
      <c r="A8408" s="1">
        <f t="shared" si="133"/>
        <v>8407</v>
      </c>
      <c r="B8408" s="1" t="s">
        <v>16805</v>
      </c>
      <c r="C8408" s="2" t="s">
        <v>15106</v>
      </c>
      <c r="D8408" s="3" t="s">
        <v>16806</v>
      </c>
      <c r="E8408" s="3" t="s">
        <v>7</v>
      </c>
    </row>
    <row r="8409">
      <c r="A8409" s="1">
        <f t="shared" si="133"/>
        <v>8408</v>
      </c>
      <c r="B8409" s="1" t="s">
        <v>16807</v>
      </c>
      <c r="C8409" s="2" t="s">
        <v>15106</v>
      </c>
      <c r="D8409" s="3" t="s">
        <v>16808</v>
      </c>
      <c r="E8409" s="3" t="s">
        <v>7</v>
      </c>
    </row>
    <row r="8410">
      <c r="A8410" s="1">
        <f t="shared" si="133"/>
        <v>8409</v>
      </c>
      <c r="B8410" s="1" t="s">
        <v>16809</v>
      </c>
      <c r="C8410" s="2" t="s">
        <v>15106</v>
      </c>
      <c r="D8410" s="3" t="s">
        <v>16810</v>
      </c>
      <c r="E8410" s="3" t="s">
        <v>7</v>
      </c>
    </row>
    <row r="8411">
      <c r="A8411" s="1">
        <f t="shared" si="133"/>
        <v>8410</v>
      </c>
      <c r="B8411" s="1" t="s">
        <v>16811</v>
      </c>
      <c r="C8411" s="2" t="s">
        <v>15106</v>
      </c>
      <c r="D8411" s="3" t="s">
        <v>16812</v>
      </c>
      <c r="E8411" s="3" t="s">
        <v>7</v>
      </c>
    </row>
    <row r="8412">
      <c r="A8412" s="1">
        <f t="shared" si="133"/>
        <v>8411</v>
      </c>
      <c r="B8412" s="1" t="s">
        <v>16813</v>
      </c>
      <c r="C8412" s="2" t="s">
        <v>15106</v>
      </c>
      <c r="D8412" s="3" t="s">
        <v>16814</v>
      </c>
      <c r="E8412" s="3" t="s">
        <v>7</v>
      </c>
    </row>
    <row r="8413">
      <c r="A8413" s="1">
        <f t="shared" si="133"/>
        <v>8412</v>
      </c>
      <c r="B8413" s="1" t="s">
        <v>16815</v>
      </c>
      <c r="C8413" s="2" t="s">
        <v>15106</v>
      </c>
      <c r="D8413" s="3" t="s">
        <v>16816</v>
      </c>
      <c r="E8413" s="3" t="s">
        <v>7</v>
      </c>
    </row>
    <row r="8414">
      <c r="A8414" s="1">
        <f t="shared" si="133"/>
        <v>8413</v>
      </c>
      <c r="B8414" s="1" t="s">
        <v>16817</v>
      </c>
      <c r="C8414" s="2" t="s">
        <v>15106</v>
      </c>
      <c r="D8414" s="3" t="s">
        <v>16818</v>
      </c>
      <c r="E8414" s="3" t="s">
        <v>7</v>
      </c>
    </row>
    <row r="8415">
      <c r="A8415" s="1">
        <f t="shared" si="133"/>
        <v>8414</v>
      </c>
      <c r="B8415" s="1" t="s">
        <v>16819</v>
      </c>
      <c r="C8415" s="2" t="s">
        <v>15106</v>
      </c>
      <c r="D8415" s="3" t="s">
        <v>16820</v>
      </c>
      <c r="E8415" s="3" t="s">
        <v>7</v>
      </c>
    </row>
    <row r="8416">
      <c r="A8416" s="1">
        <f t="shared" si="133"/>
        <v>8415</v>
      </c>
      <c r="B8416" s="1" t="s">
        <v>16821</v>
      </c>
      <c r="C8416" s="2" t="s">
        <v>15106</v>
      </c>
      <c r="D8416" s="3" t="s">
        <v>16822</v>
      </c>
      <c r="E8416" s="3" t="s">
        <v>7</v>
      </c>
    </row>
    <row r="8417">
      <c r="A8417" s="1">
        <f t="shared" si="133"/>
        <v>8416</v>
      </c>
      <c r="B8417" s="1" t="s">
        <v>16823</v>
      </c>
      <c r="C8417" s="2" t="s">
        <v>15106</v>
      </c>
      <c r="D8417" s="3" t="s">
        <v>16824</v>
      </c>
      <c r="E8417" s="3" t="s">
        <v>7</v>
      </c>
    </row>
    <row r="8418">
      <c r="A8418" s="1">
        <f t="shared" si="133"/>
        <v>8417</v>
      </c>
      <c r="B8418" s="1" t="s">
        <v>16825</v>
      </c>
      <c r="C8418" s="2" t="s">
        <v>15106</v>
      </c>
      <c r="D8418" s="3" t="s">
        <v>16826</v>
      </c>
      <c r="E8418" s="3" t="s">
        <v>7</v>
      </c>
    </row>
    <row r="8419">
      <c r="A8419" s="1">
        <f t="shared" si="133"/>
        <v>8418</v>
      </c>
      <c r="B8419" s="1" t="s">
        <v>16827</v>
      </c>
      <c r="C8419" s="2" t="s">
        <v>15106</v>
      </c>
      <c r="D8419" s="3" t="s">
        <v>16828</v>
      </c>
      <c r="E8419" s="3" t="s">
        <v>7</v>
      </c>
    </row>
    <row r="8420">
      <c r="A8420" s="1">
        <f t="shared" si="133"/>
        <v>8419</v>
      </c>
      <c r="B8420" s="1" t="s">
        <v>16829</v>
      </c>
      <c r="C8420" s="2" t="s">
        <v>15106</v>
      </c>
      <c r="D8420" s="3" t="s">
        <v>16830</v>
      </c>
      <c r="E8420" s="3" t="s">
        <v>7</v>
      </c>
    </row>
    <row r="8421">
      <c r="A8421" s="1">
        <f t="shared" si="133"/>
        <v>8420</v>
      </c>
      <c r="B8421" s="1" t="s">
        <v>16831</v>
      </c>
      <c r="C8421" s="2" t="s">
        <v>15106</v>
      </c>
      <c r="D8421" s="3" t="s">
        <v>16832</v>
      </c>
      <c r="E8421" s="3" t="s">
        <v>7</v>
      </c>
    </row>
    <row r="8422">
      <c r="A8422" s="1">
        <f t="shared" si="133"/>
        <v>8421</v>
      </c>
      <c r="B8422" s="1" t="s">
        <v>16833</v>
      </c>
      <c r="C8422" s="2" t="s">
        <v>15106</v>
      </c>
      <c r="D8422" s="3" t="s">
        <v>16834</v>
      </c>
      <c r="E8422" s="3" t="s">
        <v>7</v>
      </c>
    </row>
    <row r="8423">
      <c r="A8423" s="1">
        <f t="shared" si="133"/>
        <v>8422</v>
      </c>
      <c r="B8423" s="1" t="s">
        <v>16835</v>
      </c>
      <c r="C8423" s="2" t="s">
        <v>15106</v>
      </c>
      <c r="D8423" s="3" t="s">
        <v>16836</v>
      </c>
      <c r="E8423" s="3" t="s">
        <v>7</v>
      </c>
    </row>
    <row r="8424">
      <c r="A8424" s="1">
        <f t="shared" ref="A8424:A8487" si="134">A8423+1</f>
        <v>8423</v>
      </c>
      <c r="B8424" s="1" t="s">
        <v>16837</v>
      </c>
      <c r="C8424" s="2" t="s">
        <v>15106</v>
      </c>
      <c r="D8424" s="3" t="s">
        <v>16838</v>
      </c>
      <c r="E8424" s="3" t="s">
        <v>7</v>
      </c>
    </row>
    <row r="8425">
      <c r="A8425" s="1">
        <f t="shared" si="134"/>
        <v>8424</v>
      </c>
      <c r="B8425" s="1" t="s">
        <v>16839</v>
      </c>
      <c r="C8425" s="2" t="s">
        <v>15106</v>
      </c>
      <c r="D8425" s="3" t="s">
        <v>16840</v>
      </c>
      <c r="E8425" s="3" t="s">
        <v>7</v>
      </c>
    </row>
    <row r="8426">
      <c r="A8426" s="1">
        <f t="shared" si="134"/>
        <v>8425</v>
      </c>
      <c r="B8426" s="1" t="s">
        <v>16841</v>
      </c>
      <c r="C8426" s="2" t="s">
        <v>15106</v>
      </c>
      <c r="D8426" s="3" t="s">
        <v>16842</v>
      </c>
      <c r="E8426" s="3" t="s">
        <v>7</v>
      </c>
    </row>
    <row r="8427">
      <c r="A8427" s="1">
        <f t="shared" si="134"/>
        <v>8426</v>
      </c>
      <c r="B8427" s="1" t="s">
        <v>16843</v>
      </c>
      <c r="C8427" s="2" t="s">
        <v>15106</v>
      </c>
      <c r="D8427" s="3" t="s">
        <v>16844</v>
      </c>
      <c r="E8427" s="3" t="s">
        <v>7</v>
      </c>
    </row>
    <row r="8428">
      <c r="A8428" s="1">
        <f t="shared" si="134"/>
        <v>8427</v>
      </c>
      <c r="B8428" s="1" t="s">
        <v>16845</v>
      </c>
      <c r="C8428" s="2" t="s">
        <v>15106</v>
      </c>
      <c r="D8428" s="3" t="s">
        <v>16846</v>
      </c>
      <c r="E8428" s="3" t="s">
        <v>7</v>
      </c>
    </row>
    <row r="8429">
      <c r="A8429" s="1">
        <f t="shared" si="134"/>
        <v>8428</v>
      </c>
      <c r="B8429" s="1" t="s">
        <v>16847</v>
      </c>
      <c r="C8429" s="2" t="s">
        <v>15106</v>
      </c>
      <c r="D8429" s="3" t="s">
        <v>16848</v>
      </c>
      <c r="E8429" s="3" t="s">
        <v>7</v>
      </c>
    </row>
    <row r="8430">
      <c r="A8430" s="1">
        <f t="shared" si="134"/>
        <v>8429</v>
      </c>
      <c r="B8430" s="1" t="s">
        <v>16849</v>
      </c>
      <c r="C8430" s="2" t="s">
        <v>15106</v>
      </c>
      <c r="D8430" s="3" t="s">
        <v>16850</v>
      </c>
      <c r="E8430" s="3" t="s">
        <v>7</v>
      </c>
    </row>
    <row r="8431">
      <c r="A8431" s="1">
        <f t="shared" si="134"/>
        <v>8430</v>
      </c>
      <c r="B8431" s="1" t="s">
        <v>16851</v>
      </c>
      <c r="C8431" s="2" t="s">
        <v>15106</v>
      </c>
      <c r="D8431" s="3" t="s">
        <v>16852</v>
      </c>
      <c r="E8431" s="3" t="s">
        <v>7</v>
      </c>
    </row>
    <row r="8432">
      <c r="A8432" s="1">
        <f t="shared" si="134"/>
        <v>8431</v>
      </c>
      <c r="B8432" s="1" t="s">
        <v>16853</v>
      </c>
      <c r="C8432" s="2" t="s">
        <v>15106</v>
      </c>
      <c r="D8432" s="3" t="s">
        <v>16854</v>
      </c>
      <c r="E8432" s="3" t="s">
        <v>7</v>
      </c>
    </row>
    <row r="8433">
      <c r="A8433" s="1">
        <f t="shared" si="134"/>
        <v>8432</v>
      </c>
      <c r="B8433" s="1" t="s">
        <v>16855</v>
      </c>
      <c r="C8433" s="2" t="s">
        <v>15106</v>
      </c>
      <c r="D8433" s="3" t="s">
        <v>16856</v>
      </c>
      <c r="E8433" s="3" t="s">
        <v>7</v>
      </c>
    </row>
    <row r="8434">
      <c r="A8434" s="1">
        <f t="shared" si="134"/>
        <v>8433</v>
      </c>
      <c r="B8434" s="1" t="s">
        <v>16857</v>
      </c>
      <c r="C8434" s="2" t="s">
        <v>15106</v>
      </c>
      <c r="D8434" s="3" t="s">
        <v>16858</v>
      </c>
      <c r="E8434" s="3" t="s">
        <v>7</v>
      </c>
    </row>
    <row r="8435">
      <c r="A8435" s="1">
        <f t="shared" si="134"/>
        <v>8434</v>
      </c>
      <c r="B8435" s="1" t="s">
        <v>16859</v>
      </c>
      <c r="C8435" s="2" t="s">
        <v>15106</v>
      </c>
      <c r="D8435" s="3" t="s">
        <v>16860</v>
      </c>
      <c r="E8435" s="3" t="s">
        <v>7</v>
      </c>
    </row>
    <row r="8436">
      <c r="A8436" s="1">
        <f t="shared" si="134"/>
        <v>8435</v>
      </c>
      <c r="B8436" s="1" t="s">
        <v>16861</v>
      </c>
      <c r="C8436" s="2" t="s">
        <v>15106</v>
      </c>
      <c r="D8436" s="3" t="s">
        <v>16862</v>
      </c>
      <c r="E8436" s="3" t="s">
        <v>7</v>
      </c>
    </row>
    <row r="8437">
      <c r="A8437" s="1">
        <f t="shared" si="134"/>
        <v>8436</v>
      </c>
      <c r="B8437" s="1" t="s">
        <v>16863</v>
      </c>
      <c r="C8437" s="2" t="s">
        <v>15106</v>
      </c>
      <c r="D8437" s="3" t="s">
        <v>16864</v>
      </c>
      <c r="E8437" s="3" t="s">
        <v>7</v>
      </c>
    </row>
    <row r="8438">
      <c r="A8438" s="1">
        <f t="shared" si="134"/>
        <v>8437</v>
      </c>
      <c r="B8438" s="1" t="s">
        <v>16865</v>
      </c>
      <c r="C8438" s="2" t="s">
        <v>15106</v>
      </c>
      <c r="D8438" s="3" t="s">
        <v>16866</v>
      </c>
      <c r="E8438" s="3" t="s">
        <v>7</v>
      </c>
    </row>
    <row r="8439">
      <c r="A8439" s="1">
        <f t="shared" si="134"/>
        <v>8438</v>
      </c>
      <c r="B8439" s="1" t="s">
        <v>16867</v>
      </c>
      <c r="C8439" s="2" t="s">
        <v>15106</v>
      </c>
      <c r="D8439" s="3" t="s">
        <v>16868</v>
      </c>
      <c r="E8439" s="3" t="s">
        <v>7</v>
      </c>
    </row>
    <row r="8440">
      <c r="A8440" s="1">
        <f t="shared" si="134"/>
        <v>8439</v>
      </c>
      <c r="B8440" s="1" t="s">
        <v>16869</v>
      </c>
      <c r="C8440" s="2" t="s">
        <v>15106</v>
      </c>
      <c r="D8440" s="3" t="s">
        <v>16870</v>
      </c>
      <c r="E8440" s="3" t="s">
        <v>7</v>
      </c>
    </row>
    <row r="8441">
      <c r="A8441" s="1">
        <f t="shared" si="134"/>
        <v>8440</v>
      </c>
      <c r="B8441" s="1" t="s">
        <v>16871</v>
      </c>
      <c r="C8441" s="2" t="s">
        <v>15106</v>
      </c>
      <c r="D8441" s="3" t="s">
        <v>16872</v>
      </c>
      <c r="E8441" s="3" t="s">
        <v>7</v>
      </c>
    </row>
    <row r="8442">
      <c r="A8442" s="1">
        <f t="shared" si="134"/>
        <v>8441</v>
      </c>
      <c r="B8442" s="1" t="s">
        <v>16873</v>
      </c>
      <c r="C8442" s="2" t="s">
        <v>15106</v>
      </c>
      <c r="D8442" s="3" t="s">
        <v>16874</v>
      </c>
      <c r="E8442" s="3" t="s">
        <v>7</v>
      </c>
    </row>
    <row r="8443">
      <c r="A8443" s="1">
        <f t="shared" si="134"/>
        <v>8442</v>
      </c>
      <c r="B8443" s="1" t="s">
        <v>16875</v>
      </c>
      <c r="C8443" s="2" t="s">
        <v>15106</v>
      </c>
      <c r="D8443" s="3" t="s">
        <v>16876</v>
      </c>
      <c r="E8443" s="3" t="s">
        <v>7</v>
      </c>
    </row>
    <row r="8444">
      <c r="A8444" s="1">
        <f t="shared" si="134"/>
        <v>8443</v>
      </c>
      <c r="B8444" s="1" t="s">
        <v>16877</v>
      </c>
      <c r="C8444" s="2" t="s">
        <v>15106</v>
      </c>
      <c r="D8444" s="3" t="s">
        <v>16878</v>
      </c>
      <c r="E8444" s="3" t="s">
        <v>7</v>
      </c>
    </row>
    <row r="8445">
      <c r="A8445" s="1">
        <f t="shared" si="134"/>
        <v>8444</v>
      </c>
      <c r="B8445" s="1" t="s">
        <v>16879</v>
      </c>
      <c r="C8445" s="2" t="s">
        <v>15106</v>
      </c>
      <c r="D8445" s="3" t="s">
        <v>16880</v>
      </c>
      <c r="E8445" s="3" t="s">
        <v>7</v>
      </c>
    </row>
    <row r="8446">
      <c r="A8446" s="1">
        <f t="shared" si="134"/>
        <v>8445</v>
      </c>
      <c r="B8446" s="1" t="s">
        <v>16881</v>
      </c>
      <c r="C8446" s="2" t="s">
        <v>15106</v>
      </c>
      <c r="D8446" s="3" t="s">
        <v>16882</v>
      </c>
      <c r="E8446" s="3" t="s">
        <v>7</v>
      </c>
    </row>
    <row r="8447">
      <c r="A8447" s="1">
        <f t="shared" si="134"/>
        <v>8446</v>
      </c>
      <c r="B8447" s="1" t="s">
        <v>16883</v>
      </c>
      <c r="C8447" s="2" t="s">
        <v>15106</v>
      </c>
      <c r="D8447" s="3" t="s">
        <v>16884</v>
      </c>
      <c r="E8447" s="3" t="s">
        <v>7</v>
      </c>
    </row>
    <row r="8448">
      <c r="A8448" s="1">
        <f t="shared" si="134"/>
        <v>8447</v>
      </c>
      <c r="B8448" s="1" t="s">
        <v>16885</v>
      </c>
      <c r="C8448" s="2" t="s">
        <v>15106</v>
      </c>
      <c r="D8448" s="3" t="s">
        <v>16886</v>
      </c>
      <c r="E8448" s="3" t="s">
        <v>7</v>
      </c>
    </row>
    <row r="8449">
      <c r="A8449" s="1">
        <f t="shared" si="134"/>
        <v>8448</v>
      </c>
      <c r="B8449" s="1" t="s">
        <v>16887</v>
      </c>
      <c r="C8449" s="2" t="s">
        <v>15106</v>
      </c>
      <c r="D8449" s="3" t="s">
        <v>16888</v>
      </c>
      <c r="E8449" s="3" t="s">
        <v>7</v>
      </c>
    </row>
    <row r="8450">
      <c r="A8450" s="1">
        <f t="shared" si="134"/>
        <v>8449</v>
      </c>
      <c r="B8450" s="1" t="s">
        <v>16889</v>
      </c>
      <c r="C8450" s="2" t="s">
        <v>15106</v>
      </c>
      <c r="D8450" s="3" t="s">
        <v>16890</v>
      </c>
      <c r="E8450" s="3" t="s">
        <v>7</v>
      </c>
    </row>
    <row r="8451">
      <c r="A8451" s="1">
        <f t="shared" si="134"/>
        <v>8450</v>
      </c>
      <c r="B8451" s="1" t="s">
        <v>16891</v>
      </c>
      <c r="C8451" s="2" t="s">
        <v>15106</v>
      </c>
      <c r="D8451" s="3" t="s">
        <v>16892</v>
      </c>
      <c r="E8451" s="3" t="s">
        <v>7</v>
      </c>
    </row>
    <row r="8452">
      <c r="A8452" s="1">
        <f t="shared" si="134"/>
        <v>8451</v>
      </c>
      <c r="B8452" s="1" t="s">
        <v>16893</v>
      </c>
      <c r="C8452" s="2" t="s">
        <v>15106</v>
      </c>
      <c r="D8452" s="3" t="s">
        <v>16894</v>
      </c>
      <c r="E8452" s="3" t="s">
        <v>7</v>
      </c>
    </row>
    <row r="8453">
      <c r="A8453" s="1">
        <f t="shared" si="134"/>
        <v>8452</v>
      </c>
      <c r="B8453" s="1" t="s">
        <v>16895</v>
      </c>
      <c r="C8453" s="2" t="s">
        <v>15106</v>
      </c>
      <c r="D8453" s="3" t="s">
        <v>16896</v>
      </c>
      <c r="E8453" s="3" t="s">
        <v>7</v>
      </c>
    </row>
    <row r="8454">
      <c r="A8454" s="1">
        <f t="shared" si="134"/>
        <v>8453</v>
      </c>
      <c r="B8454" s="1" t="s">
        <v>16897</v>
      </c>
      <c r="C8454" s="2" t="s">
        <v>15106</v>
      </c>
      <c r="D8454" s="3" t="s">
        <v>16898</v>
      </c>
      <c r="E8454" s="3" t="s">
        <v>7</v>
      </c>
    </row>
    <row r="8455">
      <c r="A8455" s="1">
        <f t="shared" si="134"/>
        <v>8454</v>
      </c>
      <c r="B8455" s="1" t="s">
        <v>16899</v>
      </c>
      <c r="C8455" s="2" t="s">
        <v>15106</v>
      </c>
      <c r="D8455" s="3" t="s">
        <v>16900</v>
      </c>
      <c r="E8455" s="3" t="s">
        <v>7</v>
      </c>
    </row>
    <row r="8456">
      <c r="A8456" s="1">
        <f t="shared" si="134"/>
        <v>8455</v>
      </c>
      <c r="B8456" s="1" t="s">
        <v>16901</v>
      </c>
      <c r="C8456" s="2" t="s">
        <v>15106</v>
      </c>
      <c r="D8456" s="3" t="s">
        <v>16902</v>
      </c>
      <c r="E8456" s="3" t="s">
        <v>7</v>
      </c>
    </row>
    <row r="8457">
      <c r="A8457" s="1">
        <f t="shared" si="134"/>
        <v>8456</v>
      </c>
      <c r="B8457" s="1" t="s">
        <v>16903</v>
      </c>
      <c r="C8457" s="2" t="s">
        <v>15106</v>
      </c>
      <c r="D8457" s="3" t="s">
        <v>16904</v>
      </c>
      <c r="E8457" s="3" t="s">
        <v>7</v>
      </c>
    </row>
    <row r="8458">
      <c r="A8458" s="1">
        <f t="shared" si="134"/>
        <v>8457</v>
      </c>
      <c r="B8458" s="1" t="s">
        <v>16905</v>
      </c>
      <c r="C8458" s="2" t="s">
        <v>15106</v>
      </c>
      <c r="D8458" s="3" t="s">
        <v>16906</v>
      </c>
      <c r="E8458" s="3" t="s">
        <v>7</v>
      </c>
    </row>
    <row r="8459">
      <c r="A8459" s="1">
        <f t="shared" si="134"/>
        <v>8458</v>
      </c>
      <c r="B8459" s="1" t="s">
        <v>16907</v>
      </c>
      <c r="C8459" s="2" t="s">
        <v>15106</v>
      </c>
      <c r="D8459" s="3" t="s">
        <v>16908</v>
      </c>
      <c r="E8459" s="3" t="s">
        <v>7</v>
      </c>
    </row>
    <row r="8460">
      <c r="A8460" s="1">
        <f t="shared" si="134"/>
        <v>8459</v>
      </c>
      <c r="B8460" s="1" t="s">
        <v>16909</v>
      </c>
      <c r="C8460" s="2" t="s">
        <v>15106</v>
      </c>
      <c r="D8460" s="3" t="s">
        <v>16910</v>
      </c>
      <c r="E8460" s="3" t="s">
        <v>7</v>
      </c>
    </row>
    <row r="8461">
      <c r="A8461" s="1">
        <f t="shared" si="134"/>
        <v>8460</v>
      </c>
      <c r="B8461" s="1" t="s">
        <v>16911</v>
      </c>
      <c r="C8461" s="2" t="s">
        <v>15106</v>
      </c>
      <c r="D8461" s="3" t="s">
        <v>16912</v>
      </c>
      <c r="E8461" s="3" t="s">
        <v>7</v>
      </c>
    </row>
    <row r="8462">
      <c r="A8462" s="1">
        <f t="shared" si="134"/>
        <v>8461</v>
      </c>
      <c r="B8462" s="1" t="s">
        <v>16913</v>
      </c>
      <c r="C8462" s="2" t="s">
        <v>15106</v>
      </c>
      <c r="D8462" s="3" t="s">
        <v>16914</v>
      </c>
      <c r="E8462" s="3" t="s">
        <v>7</v>
      </c>
    </row>
    <row r="8463">
      <c r="A8463" s="1">
        <f t="shared" si="134"/>
        <v>8462</v>
      </c>
      <c r="B8463" s="1" t="s">
        <v>16915</v>
      </c>
      <c r="C8463" s="2" t="s">
        <v>15106</v>
      </c>
      <c r="D8463" s="3" t="s">
        <v>16916</v>
      </c>
      <c r="E8463" s="3" t="s">
        <v>7</v>
      </c>
    </row>
    <row r="8464">
      <c r="A8464" s="1">
        <f t="shared" si="134"/>
        <v>8463</v>
      </c>
      <c r="B8464" s="1" t="s">
        <v>16917</v>
      </c>
      <c r="C8464" s="2" t="s">
        <v>15106</v>
      </c>
      <c r="D8464" s="3" t="s">
        <v>16918</v>
      </c>
      <c r="E8464" s="3" t="s">
        <v>7</v>
      </c>
    </row>
    <row r="8465">
      <c r="A8465" s="1">
        <f t="shared" si="134"/>
        <v>8464</v>
      </c>
      <c r="B8465" s="1" t="s">
        <v>16919</v>
      </c>
      <c r="C8465" s="2" t="s">
        <v>15106</v>
      </c>
      <c r="D8465" s="3" t="s">
        <v>16920</v>
      </c>
      <c r="E8465" s="3" t="s">
        <v>7</v>
      </c>
    </row>
    <row r="8466">
      <c r="A8466" s="1">
        <f t="shared" si="134"/>
        <v>8465</v>
      </c>
      <c r="B8466" s="1" t="s">
        <v>16921</v>
      </c>
      <c r="C8466" s="2" t="s">
        <v>15106</v>
      </c>
      <c r="D8466" s="3" t="s">
        <v>16922</v>
      </c>
      <c r="E8466" s="3" t="s">
        <v>7</v>
      </c>
    </row>
    <row r="8467">
      <c r="A8467" s="1">
        <f t="shared" si="134"/>
        <v>8466</v>
      </c>
      <c r="B8467" s="1" t="s">
        <v>16923</v>
      </c>
      <c r="C8467" s="2" t="s">
        <v>15106</v>
      </c>
      <c r="D8467" s="3" t="s">
        <v>16924</v>
      </c>
      <c r="E8467" s="3" t="s">
        <v>7</v>
      </c>
    </row>
    <row r="8468">
      <c r="A8468" s="1">
        <f t="shared" si="134"/>
        <v>8467</v>
      </c>
      <c r="B8468" s="1" t="s">
        <v>16925</v>
      </c>
      <c r="C8468" s="2" t="s">
        <v>15106</v>
      </c>
      <c r="D8468" s="3" t="s">
        <v>16926</v>
      </c>
      <c r="E8468" s="3" t="s">
        <v>7</v>
      </c>
    </row>
    <row r="8469">
      <c r="A8469" s="1">
        <f t="shared" si="134"/>
        <v>8468</v>
      </c>
      <c r="B8469" s="1" t="s">
        <v>16927</v>
      </c>
      <c r="C8469" s="2" t="s">
        <v>15106</v>
      </c>
      <c r="D8469" s="3" t="s">
        <v>16928</v>
      </c>
      <c r="E8469" s="3" t="s">
        <v>7</v>
      </c>
    </row>
    <row r="8470">
      <c r="A8470" s="1">
        <f t="shared" si="134"/>
        <v>8469</v>
      </c>
      <c r="B8470" s="1" t="s">
        <v>16929</v>
      </c>
      <c r="C8470" s="2" t="s">
        <v>15106</v>
      </c>
      <c r="D8470" s="3" t="s">
        <v>16930</v>
      </c>
      <c r="E8470" s="3" t="s">
        <v>7</v>
      </c>
    </row>
    <row r="8471">
      <c r="A8471" s="1">
        <f t="shared" si="134"/>
        <v>8470</v>
      </c>
      <c r="B8471" s="1" t="s">
        <v>16931</v>
      </c>
      <c r="C8471" s="2" t="s">
        <v>15106</v>
      </c>
      <c r="D8471" s="3" t="s">
        <v>16932</v>
      </c>
      <c r="E8471" s="3" t="s">
        <v>7</v>
      </c>
    </row>
    <row r="8472">
      <c r="A8472" s="1">
        <f t="shared" si="134"/>
        <v>8471</v>
      </c>
      <c r="B8472" s="1" t="s">
        <v>16933</v>
      </c>
      <c r="C8472" s="2" t="s">
        <v>15106</v>
      </c>
      <c r="D8472" s="3" t="s">
        <v>16934</v>
      </c>
      <c r="E8472" s="3" t="s">
        <v>7</v>
      </c>
    </row>
    <row r="8473">
      <c r="A8473" s="1">
        <f t="shared" si="134"/>
        <v>8472</v>
      </c>
      <c r="B8473" s="1" t="s">
        <v>16935</v>
      </c>
      <c r="C8473" s="2" t="s">
        <v>15106</v>
      </c>
      <c r="D8473" s="3" t="s">
        <v>16936</v>
      </c>
      <c r="E8473" s="3" t="s">
        <v>7</v>
      </c>
    </row>
    <row r="8474">
      <c r="A8474" s="1">
        <f t="shared" si="134"/>
        <v>8473</v>
      </c>
      <c r="B8474" s="1" t="s">
        <v>16937</v>
      </c>
      <c r="C8474" s="2" t="s">
        <v>15106</v>
      </c>
      <c r="D8474" s="3" t="s">
        <v>16938</v>
      </c>
      <c r="E8474" s="3" t="s">
        <v>7</v>
      </c>
    </row>
    <row r="8475">
      <c r="A8475" s="1">
        <f t="shared" si="134"/>
        <v>8474</v>
      </c>
      <c r="B8475" s="1" t="s">
        <v>16939</v>
      </c>
      <c r="C8475" s="2" t="s">
        <v>15106</v>
      </c>
      <c r="D8475" s="3" t="s">
        <v>16940</v>
      </c>
      <c r="E8475" s="3" t="s">
        <v>7</v>
      </c>
    </row>
    <row r="8476">
      <c r="A8476" s="1">
        <f t="shared" si="134"/>
        <v>8475</v>
      </c>
      <c r="B8476" s="1" t="s">
        <v>16941</v>
      </c>
      <c r="C8476" s="2" t="s">
        <v>15106</v>
      </c>
      <c r="D8476" s="3" t="s">
        <v>16942</v>
      </c>
      <c r="E8476" s="3" t="s">
        <v>7</v>
      </c>
    </row>
    <row r="8477">
      <c r="A8477" s="1">
        <f t="shared" si="134"/>
        <v>8476</v>
      </c>
      <c r="B8477" s="1" t="s">
        <v>16943</v>
      </c>
      <c r="C8477" s="2" t="s">
        <v>15106</v>
      </c>
      <c r="D8477" s="3" t="s">
        <v>16944</v>
      </c>
      <c r="E8477" s="3" t="s">
        <v>7</v>
      </c>
    </row>
    <row r="8478">
      <c r="A8478" s="1">
        <f t="shared" si="134"/>
        <v>8477</v>
      </c>
      <c r="B8478" s="1" t="s">
        <v>16945</v>
      </c>
      <c r="C8478" s="2" t="s">
        <v>15106</v>
      </c>
      <c r="D8478" s="3" t="s">
        <v>16946</v>
      </c>
      <c r="E8478" s="3" t="s">
        <v>7</v>
      </c>
    </row>
    <row r="8479">
      <c r="A8479" s="1">
        <f t="shared" si="134"/>
        <v>8478</v>
      </c>
      <c r="B8479" s="1" t="s">
        <v>16947</v>
      </c>
      <c r="C8479" s="2" t="s">
        <v>15106</v>
      </c>
      <c r="D8479" s="3" t="s">
        <v>16948</v>
      </c>
      <c r="E8479" s="3" t="s">
        <v>7</v>
      </c>
    </row>
    <row r="8480">
      <c r="A8480" s="1">
        <f t="shared" si="134"/>
        <v>8479</v>
      </c>
      <c r="B8480" s="1" t="s">
        <v>16949</v>
      </c>
      <c r="C8480" s="2" t="s">
        <v>15106</v>
      </c>
      <c r="D8480" s="3" t="s">
        <v>16950</v>
      </c>
      <c r="E8480" s="3" t="s">
        <v>7</v>
      </c>
    </row>
    <row r="8481">
      <c r="A8481" s="1">
        <f t="shared" si="134"/>
        <v>8480</v>
      </c>
      <c r="B8481" s="1" t="s">
        <v>16951</v>
      </c>
      <c r="C8481" s="2" t="s">
        <v>15106</v>
      </c>
      <c r="D8481" s="3" t="s">
        <v>16952</v>
      </c>
      <c r="E8481" s="3" t="s">
        <v>7</v>
      </c>
    </row>
    <row r="8482">
      <c r="A8482" s="1">
        <f t="shared" si="134"/>
        <v>8481</v>
      </c>
      <c r="B8482" s="1" t="s">
        <v>16953</v>
      </c>
      <c r="C8482" s="2" t="s">
        <v>15106</v>
      </c>
      <c r="D8482" s="3" t="s">
        <v>16954</v>
      </c>
      <c r="E8482" s="3" t="s">
        <v>7</v>
      </c>
    </row>
    <row r="8483">
      <c r="A8483" s="1">
        <f t="shared" si="134"/>
        <v>8482</v>
      </c>
      <c r="B8483" s="1" t="s">
        <v>16955</v>
      </c>
      <c r="C8483" s="2" t="s">
        <v>15106</v>
      </c>
      <c r="D8483" s="3" t="s">
        <v>16956</v>
      </c>
      <c r="E8483" s="3" t="s">
        <v>7</v>
      </c>
    </row>
    <row r="8484">
      <c r="A8484" s="1">
        <f t="shared" si="134"/>
        <v>8483</v>
      </c>
      <c r="B8484" s="1" t="s">
        <v>16957</v>
      </c>
      <c r="C8484" s="2" t="s">
        <v>15106</v>
      </c>
      <c r="D8484" s="3" t="s">
        <v>16958</v>
      </c>
      <c r="E8484" s="3" t="s">
        <v>7</v>
      </c>
    </row>
    <row r="8485">
      <c r="A8485" s="1">
        <f t="shared" si="134"/>
        <v>8484</v>
      </c>
      <c r="B8485" s="1" t="s">
        <v>16959</v>
      </c>
      <c r="C8485" s="2" t="s">
        <v>15106</v>
      </c>
      <c r="D8485" s="3" t="s">
        <v>16960</v>
      </c>
      <c r="E8485" s="3" t="s">
        <v>7</v>
      </c>
    </row>
    <row r="8486">
      <c r="A8486" s="1">
        <f t="shared" si="134"/>
        <v>8485</v>
      </c>
      <c r="B8486" s="1" t="s">
        <v>16961</v>
      </c>
      <c r="C8486" s="2" t="s">
        <v>15106</v>
      </c>
      <c r="D8486" s="3" t="s">
        <v>16962</v>
      </c>
      <c r="E8486" s="3" t="s">
        <v>7</v>
      </c>
    </row>
    <row r="8487">
      <c r="A8487" s="1">
        <f t="shared" si="134"/>
        <v>8486</v>
      </c>
      <c r="B8487" s="1" t="s">
        <v>16963</v>
      </c>
      <c r="C8487" s="2" t="s">
        <v>15106</v>
      </c>
      <c r="D8487" s="3" t="s">
        <v>16964</v>
      </c>
      <c r="E8487" s="3" t="s">
        <v>7</v>
      </c>
    </row>
    <row r="8488">
      <c r="A8488" s="1">
        <f t="shared" ref="A8488:A8551" si="135">A8487+1</f>
        <v>8487</v>
      </c>
      <c r="B8488" s="1" t="s">
        <v>16965</v>
      </c>
      <c r="C8488" s="2" t="s">
        <v>15106</v>
      </c>
      <c r="D8488" s="3" t="s">
        <v>16966</v>
      </c>
      <c r="E8488" s="3" t="s">
        <v>7</v>
      </c>
    </row>
    <row r="8489">
      <c r="A8489" s="1">
        <f t="shared" si="135"/>
        <v>8488</v>
      </c>
      <c r="B8489" s="1" t="s">
        <v>16967</v>
      </c>
      <c r="C8489" s="2" t="s">
        <v>15106</v>
      </c>
      <c r="D8489" s="3" t="s">
        <v>16968</v>
      </c>
      <c r="E8489" s="3" t="s">
        <v>7</v>
      </c>
    </row>
    <row r="8490">
      <c r="A8490" s="1">
        <f t="shared" si="135"/>
        <v>8489</v>
      </c>
      <c r="B8490" s="1" t="s">
        <v>16969</v>
      </c>
      <c r="C8490" s="2" t="s">
        <v>15106</v>
      </c>
      <c r="D8490" s="3" t="s">
        <v>16970</v>
      </c>
      <c r="E8490" s="3" t="s">
        <v>7</v>
      </c>
    </row>
    <row r="8491">
      <c r="A8491" s="1">
        <f t="shared" si="135"/>
        <v>8490</v>
      </c>
      <c r="B8491" s="1" t="s">
        <v>16971</v>
      </c>
      <c r="C8491" s="2" t="s">
        <v>15106</v>
      </c>
      <c r="D8491" s="3" t="s">
        <v>16972</v>
      </c>
      <c r="E8491" s="3" t="s">
        <v>7</v>
      </c>
    </row>
    <row r="8492">
      <c r="A8492" s="1">
        <f t="shared" si="135"/>
        <v>8491</v>
      </c>
      <c r="B8492" s="1" t="s">
        <v>16973</v>
      </c>
      <c r="C8492" s="2" t="s">
        <v>15106</v>
      </c>
      <c r="D8492" s="3" t="s">
        <v>16974</v>
      </c>
      <c r="E8492" s="3" t="s">
        <v>7</v>
      </c>
    </row>
    <row r="8493">
      <c r="A8493" s="1">
        <f t="shared" si="135"/>
        <v>8492</v>
      </c>
      <c r="B8493" s="1" t="s">
        <v>16975</v>
      </c>
      <c r="C8493" s="2" t="s">
        <v>15106</v>
      </c>
      <c r="D8493" s="3" t="s">
        <v>16976</v>
      </c>
      <c r="E8493" s="3" t="s">
        <v>7</v>
      </c>
    </row>
    <row r="8494">
      <c r="A8494" s="1">
        <f t="shared" si="135"/>
        <v>8493</v>
      </c>
      <c r="B8494" s="1" t="s">
        <v>16977</v>
      </c>
      <c r="C8494" s="2" t="s">
        <v>15106</v>
      </c>
      <c r="D8494" s="3" t="s">
        <v>16978</v>
      </c>
      <c r="E8494" s="3" t="s">
        <v>7</v>
      </c>
    </row>
    <row r="8495">
      <c r="A8495" s="1">
        <f t="shared" si="135"/>
        <v>8494</v>
      </c>
      <c r="B8495" s="1" t="s">
        <v>16979</v>
      </c>
      <c r="C8495" s="2" t="s">
        <v>15106</v>
      </c>
      <c r="D8495" s="3" t="s">
        <v>16980</v>
      </c>
      <c r="E8495" s="3" t="s">
        <v>7</v>
      </c>
    </row>
    <row r="8496">
      <c r="A8496" s="1">
        <f t="shared" si="135"/>
        <v>8495</v>
      </c>
      <c r="B8496" s="1" t="s">
        <v>16981</v>
      </c>
      <c r="C8496" s="2" t="s">
        <v>15106</v>
      </c>
      <c r="D8496" s="3" t="s">
        <v>16982</v>
      </c>
      <c r="E8496" s="3" t="s">
        <v>7</v>
      </c>
    </row>
    <row r="8497">
      <c r="A8497" s="1">
        <f t="shared" si="135"/>
        <v>8496</v>
      </c>
      <c r="B8497" s="1" t="s">
        <v>16983</v>
      </c>
      <c r="C8497" s="2" t="s">
        <v>15106</v>
      </c>
      <c r="D8497" s="3" t="s">
        <v>16984</v>
      </c>
      <c r="E8497" s="3" t="s">
        <v>7</v>
      </c>
    </row>
    <row r="8498">
      <c r="A8498" s="1">
        <f t="shared" si="135"/>
        <v>8497</v>
      </c>
      <c r="B8498" s="1" t="s">
        <v>16985</v>
      </c>
      <c r="C8498" s="2" t="s">
        <v>15106</v>
      </c>
      <c r="D8498" s="3" t="s">
        <v>16986</v>
      </c>
      <c r="E8498" s="3" t="s">
        <v>7</v>
      </c>
    </row>
    <row r="8499">
      <c r="A8499" s="1">
        <f t="shared" si="135"/>
        <v>8498</v>
      </c>
      <c r="B8499" s="1" t="s">
        <v>16987</v>
      </c>
      <c r="C8499" s="2" t="s">
        <v>15106</v>
      </c>
      <c r="D8499" s="3" t="s">
        <v>16988</v>
      </c>
      <c r="E8499" s="3" t="s">
        <v>7</v>
      </c>
    </row>
    <row r="8500">
      <c r="A8500" s="1">
        <f t="shared" si="135"/>
        <v>8499</v>
      </c>
      <c r="B8500" s="1" t="s">
        <v>16989</v>
      </c>
      <c r="C8500" s="2" t="s">
        <v>15106</v>
      </c>
      <c r="D8500" s="3" t="s">
        <v>16990</v>
      </c>
      <c r="E8500" s="3" t="s">
        <v>7</v>
      </c>
    </row>
    <row r="8501">
      <c r="A8501" s="1">
        <f t="shared" si="135"/>
        <v>8500</v>
      </c>
      <c r="B8501" s="1" t="s">
        <v>16991</v>
      </c>
      <c r="C8501" s="2" t="s">
        <v>15106</v>
      </c>
      <c r="D8501" s="3" t="s">
        <v>16992</v>
      </c>
      <c r="E8501" s="3" t="s">
        <v>7</v>
      </c>
    </row>
    <row r="8502">
      <c r="A8502" s="1">
        <f t="shared" si="135"/>
        <v>8501</v>
      </c>
      <c r="B8502" s="1" t="s">
        <v>16993</v>
      </c>
      <c r="C8502" s="2" t="s">
        <v>15106</v>
      </c>
      <c r="D8502" s="3" t="s">
        <v>16994</v>
      </c>
      <c r="E8502" s="3" t="s">
        <v>7</v>
      </c>
    </row>
    <row r="8503">
      <c r="A8503" s="1">
        <f t="shared" si="135"/>
        <v>8502</v>
      </c>
      <c r="B8503" s="1" t="s">
        <v>16995</v>
      </c>
      <c r="C8503" s="2" t="s">
        <v>15106</v>
      </c>
      <c r="D8503" s="3" t="s">
        <v>16996</v>
      </c>
      <c r="E8503" s="3" t="s">
        <v>7</v>
      </c>
    </row>
    <row r="8504">
      <c r="A8504" s="1">
        <f t="shared" si="135"/>
        <v>8503</v>
      </c>
      <c r="B8504" s="1" t="s">
        <v>16997</v>
      </c>
      <c r="C8504" s="2" t="s">
        <v>15106</v>
      </c>
      <c r="D8504" s="3" t="s">
        <v>16998</v>
      </c>
      <c r="E8504" s="3" t="s">
        <v>7</v>
      </c>
    </row>
    <row r="8505">
      <c r="A8505" s="1">
        <f t="shared" si="135"/>
        <v>8504</v>
      </c>
      <c r="B8505" s="1" t="s">
        <v>16999</v>
      </c>
      <c r="C8505" s="2" t="s">
        <v>15106</v>
      </c>
      <c r="D8505" s="3" t="s">
        <v>17000</v>
      </c>
      <c r="E8505" s="3" t="s">
        <v>7</v>
      </c>
    </row>
    <row r="8506">
      <c r="A8506" s="1">
        <f t="shared" si="135"/>
        <v>8505</v>
      </c>
      <c r="B8506" s="1" t="s">
        <v>17001</v>
      </c>
      <c r="C8506" s="2" t="s">
        <v>15106</v>
      </c>
      <c r="D8506" s="3" t="s">
        <v>17002</v>
      </c>
      <c r="E8506" s="3" t="s">
        <v>7</v>
      </c>
    </row>
    <row r="8507">
      <c r="A8507" s="1">
        <f t="shared" si="135"/>
        <v>8506</v>
      </c>
      <c r="B8507" s="1" t="s">
        <v>17003</v>
      </c>
      <c r="C8507" s="2" t="s">
        <v>15106</v>
      </c>
      <c r="D8507" s="3" t="s">
        <v>17004</v>
      </c>
      <c r="E8507" s="3" t="s">
        <v>7</v>
      </c>
    </row>
    <row r="8508">
      <c r="A8508" s="1">
        <f t="shared" si="135"/>
        <v>8507</v>
      </c>
      <c r="B8508" s="1" t="s">
        <v>17005</v>
      </c>
      <c r="C8508" s="2" t="s">
        <v>15106</v>
      </c>
      <c r="D8508" s="3" t="s">
        <v>17006</v>
      </c>
      <c r="E8508" s="3" t="s">
        <v>7</v>
      </c>
    </row>
    <row r="8509">
      <c r="A8509" s="1">
        <f t="shared" si="135"/>
        <v>8508</v>
      </c>
      <c r="B8509" s="1" t="s">
        <v>17007</v>
      </c>
      <c r="C8509" s="2" t="s">
        <v>15106</v>
      </c>
      <c r="D8509" s="3" t="s">
        <v>17008</v>
      </c>
      <c r="E8509" s="3" t="s">
        <v>7</v>
      </c>
    </row>
    <row r="8510">
      <c r="A8510" s="1">
        <f t="shared" si="135"/>
        <v>8509</v>
      </c>
      <c r="B8510" s="1" t="s">
        <v>17009</v>
      </c>
      <c r="C8510" s="2" t="s">
        <v>15106</v>
      </c>
      <c r="D8510" s="3" t="s">
        <v>17010</v>
      </c>
      <c r="E8510" s="3" t="s">
        <v>7</v>
      </c>
    </row>
    <row r="8511">
      <c r="A8511" s="1">
        <f t="shared" si="135"/>
        <v>8510</v>
      </c>
      <c r="B8511" s="1" t="s">
        <v>17011</v>
      </c>
      <c r="C8511" s="2" t="s">
        <v>15106</v>
      </c>
      <c r="D8511" s="3" t="s">
        <v>17012</v>
      </c>
      <c r="E8511" s="3" t="s">
        <v>7</v>
      </c>
    </row>
    <row r="8512">
      <c r="A8512" s="1">
        <f t="shared" si="135"/>
        <v>8511</v>
      </c>
      <c r="B8512" s="1" t="s">
        <v>17013</v>
      </c>
      <c r="C8512" s="2" t="s">
        <v>15106</v>
      </c>
      <c r="D8512" s="3" t="s">
        <v>17014</v>
      </c>
      <c r="E8512" s="3" t="s">
        <v>7</v>
      </c>
    </row>
    <row r="8513">
      <c r="A8513" s="1">
        <f t="shared" si="135"/>
        <v>8512</v>
      </c>
      <c r="B8513" s="1" t="s">
        <v>17015</v>
      </c>
      <c r="C8513" s="2" t="s">
        <v>15106</v>
      </c>
      <c r="D8513" s="3" t="s">
        <v>17016</v>
      </c>
      <c r="E8513" s="3" t="s">
        <v>7</v>
      </c>
    </row>
    <row r="8514">
      <c r="A8514" s="1">
        <f t="shared" si="135"/>
        <v>8513</v>
      </c>
      <c r="B8514" s="1" t="s">
        <v>17017</v>
      </c>
      <c r="C8514" s="2" t="s">
        <v>15106</v>
      </c>
      <c r="D8514" s="3" t="s">
        <v>17018</v>
      </c>
      <c r="E8514" s="3" t="s">
        <v>7</v>
      </c>
    </row>
    <row r="8515">
      <c r="A8515" s="1">
        <f t="shared" si="135"/>
        <v>8514</v>
      </c>
      <c r="B8515" s="1" t="s">
        <v>17019</v>
      </c>
      <c r="C8515" s="2" t="s">
        <v>15106</v>
      </c>
      <c r="D8515" s="3" t="s">
        <v>17020</v>
      </c>
      <c r="E8515" s="3" t="s">
        <v>7</v>
      </c>
    </row>
    <row r="8516">
      <c r="A8516" s="1">
        <f t="shared" si="135"/>
        <v>8515</v>
      </c>
      <c r="B8516" s="1" t="s">
        <v>17021</v>
      </c>
      <c r="C8516" s="2" t="s">
        <v>15106</v>
      </c>
      <c r="D8516" s="3" t="s">
        <v>17022</v>
      </c>
      <c r="E8516" s="3" t="s">
        <v>7</v>
      </c>
    </row>
    <row r="8517">
      <c r="A8517" s="1">
        <f t="shared" si="135"/>
        <v>8516</v>
      </c>
      <c r="B8517" s="1" t="s">
        <v>17023</v>
      </c>
      <c r="C8517" s="2" t="s">
        <v>15106</v>
      </c>
      <c r="D8517" s="3" t="s">
        <v>17024</v>
      </c>
      <c r="E8517" s="3" t="s">
        <v>7</v>
      </c>
    </row>
    <row r="8518">
      <c r="A8518" s="1">
        <f t="shared" si="135"/>
        <v>8517</v>
      </c>
      <c r="B8518" s="1" t="s">
        <v>17025</v>
      </c>
      <c r="C8518" s="2" t="s">
        <v>15106</v>
      </c>
      <c r="D8518" s="3" t="s">
        <v>17026</v>
      </c>
      <c r="E8518" s="3" t="s">
        <v>7</v>
      </c>
    </row>
    <row r="8519">
      <c r="A8519" s="1">
        <f t="shared" si="135"/>
        <v>8518</v>
      </c>
      <c r="B8519" s="1" t="s">
        <v>17027</v>
      </c>
      <c r="C8519" s="2" t="s">
        <v>15106</v>
      </c>
      <c r="D8519" s="3" t="s">
        <v>17028</v>
      </c>
      <c r="E8519" s="3" t="s">
        <v>7</v>
      </c>
    </row>
    <row r="8520">
      <c r="A8520" s="1">
        <f t="shared" si="135"/>
        <v>8519</v>
      </c>
      <c r="B8520" s="1" t="s">
        <v>17029</v>
      </c>
      <c r="C8520" s="2" t="s">
        <v>15106</v>
      </c>
      <c r="D8520" s="3" t="s">
        <v>17030</v>
      </c>
      <c r="E8520" s="3" t="s">
        <v>7</v>
      </c>
    </row>
    <row r="8521">
      <c r="A8521" s="1">
        <f t="shared" si="135"/>
        <v>8520</v>
      </c>
      <c r="B8521" s="1" t="s">
        <v>17031</v>
      </c>
      <c r="C8521" s="2" t="s">
        <v>15106</v>
      </c>
      <c r="D8521" s="3" t="s">
        <v>17032</v>
      </c>
      <c r="E8521" s="3" t="s">
        <v>7</v>
      </c>
    </row>
    <row r="8522">
      <c r="A8522" s="1">
        <f t="shared" si="135"/>
        <v>8521</v>
      </c>
      <c r="B8522" s="1" t="s">
        <v>17033</v>
      </c>
      <c r="C8522" s="2" t="s">
        <v>15106</v>
      </c>
      <c r="D8522" s="3" t="s">
        <v>17034</v>
      </c>
      <c r="E8522" s="3" t="s">
        <v>7</v>
      </c>
    </row>
    <row r="8523">
      <c r="A8523" s="1">
        <f t="shared" si="135"/>
        <v>8522</v>
      </c>
      <c r="B8523" s="1" t="s">
        <v>17035</v>
      </c>
      <c r="C8523" s="2" t="s">
        <v>15106</v>
      </c>
      <c r="D8523" s="3" t="s">
        <v>17036</v>
      </c>
      <c r="E8523" s="3" t="s">
        <v>7</v>
      </c>
    </row>
    <row r="8524">
      <c r="A8524" s="1">
        <f t="shared" si="135"/>
        <v>8523</v>
      </c>
      <c r="B8524" s="1" t="s">
        <v>17037</v>
      </c>
      <c r="C8524" s="2" t="s">
        <v>15106</v>
      </c>
      <c r="D8524" s="3" t="s">
        <v>17038</v>
      </c>
      <c r="E8524" s="3" t="s">
        <v>7</v>
      </c>
    </row>
    <row r="8525">
      <c r="A8525" s="1">
        <f t="shared" si="135"/>
        <v>8524</v>
      </c>
      <c r="B8525" s="1" t="s">
        <v>17039</v>
      </c>
      <c r="C8525" s="2" t="s">
        <v>15106</v>
      </c>
      <c r="D8525" s="3" t="s">
        <v>17040</v>
      </c>
      <c r="E8525" s="3" t="s">
        <v>7</v>
      </c>
    </row>
    <row r="8526">
      <c r="A8526" s="1">
        <f t="shared" si="135"/>
        <v>8525</v>
      </c>
      <c r="B8526" s="1" t="s">
        <v>17041</v>
      </c>
      <c r="C8526" s="2" t="s">
        <v>15106</v>
      </c>
      <c r="D8526" s="3" t="s">
        <v>17042</v>
      </c>
      <c r="E8526" s="3" t="s">
        <v>7</v>
      </c>
    </row>
    <row r="8527">
      <c r="A8527" s="1">
        <f t="shared" si="135"/>
        <v>8526</v>
      </c>
      <c r="B8527" s="1" t="s">
        <v>17043</v>
      </c>
      <c r="C8527" s="2" t="s">
        <v>15106</v>
      </c>
      <c r="D8527" s="3" t="s">
        <v>17044</v>
      </c>
      <c r="E8527" s="3" t="s">
        <v>7</v>
      </c>
    </row>
    <row r="8528">
      <c r="A8528" s="1">
        <f t="shared" si="135"/>
        <v>8527</v>
      </c>
      <c r="B8528" s="1" t="s">
        <v>17045</v>
      </c>
      <c r="C8528" s="2" t="s">
        <v>15106</v>
      </c>
      <c r="D8528" s="3" t="s">
        <v>17046</v>
      </c>
      <c r="E8528" s="3" t="s">
        <v>7</v>
      </c>
    </row>
    <row r="8529">
      <c r="A8529" s="1">
        <f t="shared" si="135"/>
        <v>8528</v>
      </c>
      <c r="B8529" s="1" t="s">
        <v>17047</v>
      </c>
      <c r="C8529" s="2" t="s">
        <v>15106</v>
      </c>
      <c r="D8529" s="3" t="s">
        <v>17048</v>
      </c>
      <c r="E8529" s="3" t="s">
        <v>7</v>
      </c>
    </row>
    <row r="8530">
      <c r="A8530" s="1">
        <f t="shared" si="135"/>
        <v>8529</v>
      </c>
      <c r="B8530" s="1" t="s">
        <v>17049</v>
      </c>
      <c r="C8530" s="2" t="s">
        <v>15106</v>
      </c>
      <c r="D8530" s="3" t="s">
        <v>17050</v>
      </c>
      <c r="E8530" s="3" t="s">
        <v>7</v>
      </c>
    </row>
    <row r="8531">
      <c r="A8531" s="1">
        <f t="shared" si="135"/>
        <v>8530</v>
      </c>
      <c r="B8531" s="1" t="s">
        <v>17051</v>
      </c>
      <c r="C8531" s="2" t="s">
        <v>15106</v>
      </c>
      <c r="D8531" s="3" t="s">
        <v>17052</v>
      </c>
      <c r="E8531" s="3" t="s">
        <v>7</v>
      </c>
    </row>
    <row r="8532">
      <c r="A8532" s="1">
        <f t="shared" si="135"/>
        <v>8531</v>
      </c>
      <c r="B8532" s="1" t="s">
        <v>17053</v>
      </c>
      <c r="C8532" s="2" t="s">
        <v>15106</v>
      </c>
      <c r="D8532" s="3" t="s">
        <v>17054</v>
      </c>
      <c r="E8532" s="3" t="s">
        <v>7</v>
      </c>
    </row>
    <row r="8533">
      <c r="A8533" s="1">
        <f t="shared" si="135"/>
        <v>8532</v>
      </c>
      <c r="B8533" s="1" t="s">
        <v>17055</v>
      </c>
      <c r="C8533" s="2" t="s">
        <v>15106</v>
      </c>
      <c r="D8533" s="3" t="s">
        <v>17056</v>
      </c>
      <c r="E8533" s="3" t="s">
        <v>7</v>
      </c>
    </row>
    <row r="8534">
      <c r="A8534" s="1">
        <f t="shared" si="135"/>
        <v>8533</v>
      </c>
      <c r="B8534" s="1" t="s">
        <v>17057</v>
      </c>
      <c r="C8534" s="2" t="s">
        <v>15106</v>
      </c>
      <c r="D8534" s="3" t="s">
        <v>17058</v>
      </c>
      <c r="E8534" s="3" t="s">
        <v>7</v>
      </c>
    </row>
    <row r="8535">
      <c r="A8535" s="1">
        <f t="shared" si="135"/>
        <v>8534</v>
      </c>
      <c r="B8535" s="1" t="s">
        <v>17059</v>
      </c>
      <c r="C8535" s="2" t="s">
        <v>15106</v>
      </c>
      <c r="D8535" s="3" t="s">
        <v>17060</v>
      </c>
      <c r="E8535" s="3" t="s">
        <v>7</v>
      </c>
    </row>
    <row r="8536">
      <c r="A8536" s="1">
        <f t="shared" si="135"/>
        <v>8535</v>
      </c>
      <c r="B8536" s="1" t="s">
        <v>17061</v>
      </c>
      <c r="C8536" s="2" t="s">
        <v>15106</v>
      </c>
      <c r="D8536" s="3" t="s">
        <v>17062</v>
      </c>
      <c r="E8536" s="3" t="s">
        <v>7</v>
      </c>
    </row>
    <row r="8537">
      <c r="A8537" s="1">
        <f t="shared" si="135"/>
        <v>8536</v>
      </c>
      <c r="B8537" s="1" t="s">
        <v>17063</v>
      </c>
      <c r="C8537" s="2" t="s">
        <v>15106</v>
      </c>
      <c r="D8537" s="3" t="s">
        <v>17064</v>
      </c>
      <c r="E8537" s="3" t="s">
        <v>7</v>
      </c>
    </row>
    <row r="8538">
      <c r="A8538" s="1">
        <f t="shared" si="135"/>
        <v>8537</v>
      </c>
      <c r="B8538" s="1" t="s">
        <v>17065</v>
      </c>
      <c r="C8538" s="2" t="s">
        <v>15106</v>
      </c>
      <c r="D8538" s="3" t="s">
        <v>17066</v>
      </c>
      <c r="E8538" s="3" t="s">
        <v>7</v>
      </c>
    </row>
    <row r="8539">
      <c r="A8539" s="1">
        <f t="shared" si="135"/>
        <v>8538</v>
      </c>
      <c r="B8539" s="1" t="s">
        <v>17067</v>
      </c>
      <c r="C8539" s="2" t="s">
        <v>15106</v>
      </c>
      <c r="D8539" s="3" t="s">
        <v>17068</v>
      </c>
      <c r="E8539" s="3" t="s">
        <v>7</v>
      </c>
    </row>
    <row r="8540">
      <c r="A8540" s="1">
        <f t="shared" si="135"/>
        <v>8539</v>
      </c>
      <c r="B8540" s="1" t="s">
        <v>17069</v>
      </c>
      <c r="C8540" s="2" t="s">
        <v>15106</v>
      </c>
      <c r="D8540" s="3" t="s">
        <v>17070</v>
      </c>
      <c r="E8540" s="3" t="s">
        <v>7</v>
      </c>
    </row>
    <row r="8541">
      <c r="A8541" s="1">
        <f t="shared" si="135"/>
        <v>8540</v>
      </c>
      <c r="B8541" s="1" t="s">
        <v>17071</v>
      </c>
      <c r="C8541" s="2" t="s">
        <v>15106</v>
      </c>
      <c r="D8541" s="3" t="s">
        <v>17072</v>
      </c>
      <c r="E8541" s="3" t="s">
        <v>7</v>
      </c>
    </row>
    <row r="8542">
      <c r="A8542" s="1">
        <f t="shared" si="135"/>
        <v>8541</v>
      </c>
      <c r="B8542" s="1" t="s">
        <v>17073</v>
      </c>
      <c r="C8542" s="2" t="s">
        <v>15106</v>
      </c>
      <c r="D8542" s="3" t="s">
        <v>17074</v>
      </c>
      <c r="E8542" s="3" t="s">
        <v>7</v>
      </c>
    </row>
    <row r="8543">
      <c r="A8543" s="1">
        <f t="shared" si="135"/>
        <v>8542</v>
      </c>
      <c r="B8543" s="1" t="s">
        <v>17075</v>
      </c>
      <c r="C8543" s="2" t="s">
        <v>15106</v>
      </c>
      <c r="D8543" s="3" t="s">
        <v>17076</v>
      </c>
      <c r="E8543" s="3" t="s">
        <v>7</v>
      </c>
    </row>
    <row r="8544">
      <c r="A8544" s="1">
        <f t="shared" si="135"/>
        <v>8543</v>
      </c>
      <c r="B8544" s="1" t="s">
        <v>17077</v>
      </c>
      <c r="C8544" s="2" t="s">
        <v>15106</v>
      </c>
      <c r="D8544" s="3" t="s">
        <v>17078</v>
      </c>
      <c r="E8544" s="3" t="s">
        <v>7</v>
      </c>
    </row>
    <row r="8545">
      <c r="A8545" s="1">
        <f t="shared" si="135"/>
        <v>8544</v>
      </c>
      <c r="B8545" s="1" t="s">
        <v>17079</v>
      </c>
      <c r="C8545" s="2" t="s">
        <v>15106</v>
      </c>
      <c r="D8545" s="3" t="s">
        <v>17080</v>
      </c>
      <c r="E8545" s="3" t="s">
        <v>7</v>
      </c>
    </row>
    <row r="8546">
      <c r="A8546" s="1">
        <f t="shared" si="135"/>
        <v>8545</v>
      </c>
      <c r="B8546" s="1" t="s">
        <v>17081</v>
      </c>
      <c r="C8546" s="2" t="s">
        <v>15106</v>
      </c>
      <c r="D8546" s="3" t="s">
        <v>17082</v>
      </c>
      <c r="E8546" s="3" t="s">
        <v>7</v>
      </c>
    </row>
    <row r="8547">
      <c r="A8547" s="1">
        <f t="shared" si="135"/>
        <v>8546</v>
      </c>
      <c r="B8547" s="1" t="s">
        <v>17083</v>
      </c>
      <c r="C8547" s="2" t="s">
        <v>15106</v>
      </c>
      <c r="D8547" s="3" t="s">
        <v>17084</v>
      </c>
      <c r="E8547" s="3" t="s">
        <v>7</v>
      </c>
    </row>
    <row r="8548">
      <c r="A8548" s="1">
        <f t="shared" si="135"/>
        <v>8547</v>
      </c>
      <c r="B8548" s="1" t="s">
        <v>17085</v>
      </c>
      <c r="C8548" s="2" t="s">
        <v>15106</v>
      </c>
      <c r="D8548" s="3" t="s">
        <v>17086</v>
      </c>
      <c r="E8548" s="3" t="s">
        <v>7</v>
      </c>
    </row>
    <row r="8549">
      <c r="A8549" s="1">
        <f t="shared" si="135"/>
        <v>8548</v>
      </c>
      <c r="B8549" s="1" t="s">
        <v>17087</v>
      </c>
      <c r="C8549" s="2" t="s">
        <v>15106</v>
      </c>
      <c r="D8549" s="3" t="s">
        <v>17088</v>
      </c>
      <c r="E8549" s="3" t="s">
        <v>7</v>
      </c>
    </row>
    <row r="8550">
      <c r="A8550" s="1">
        <f t="shared" si="135"/>
        <v>8549</v>
      </c>
      <c r="B8550" s="1" t="s">
        <v>17089</v>
      </c>
      <c r="C8550" s="2" t="s">
        <v>15106</v>
      </c>
      <c r="D8550" s="3" t="s">
        <v>17090</v>
      </c>
      <c r="E8550" s="3" t="s">
        <v>7</v>
      </c>
    </row>
    <row r="8551">
      <c r="A8551" s="1">
        <f t="shared" si="135"/>
        <v>8550</v>
      </c>
      <c r="B8551" s="1" t="s">
        <v>17091</v>
      </c>
      <c r="C8551" s="2" t="s">
        <v>15106</v>
      </c>
      <c r="D8551" s="3" t="s">
        <v>17092</v>
      </c>
      <c r="E8551" s="3" t="s">
        <v>7</v>
      </c>
    </row>
    <row r="8552">
      <c r="A8552" s="1">
        <f t="shared" ref="A8552:A8615" si="136">A8551+1</f>
        <v>8551</v>
      </c>
      <c r="B8552" s="1" t="s">
        <v>17093</v>
      </c>
      <c r="C8552" s="2" t="s">
        <v>15106</v>
      </c>
      <c r="D8552" s="3" t="s">
        <v>17094</v>
      </c>
      <c r="E8552" s="3" t="s">
        <v>7</v>
      </c>
    </row>
    <row r="8553">
      <c r="A8553" s="1">
        <f t="shared" si="136"/>
        <v>8552</v>
      </c>
      <c r="B8553" s="1" t="s">
        <v>17095</v>
      </c>
      <c r="C8553" s="2" t="s">
        <v>15106</v>
      </c>
      <c r="D8553" s="3" t="s">
        <v>17096</v>
      </c>
      <c r="E8553" s="3" t="s">
        <v>7</v>
      </c>
    </row>
    <row r="8554">
      <c r="A8554" s="1">
        <f t="shared" si="136"/>
        <v>8553</v>
      </c>
      <c r="B8554" s="1" t="s">
        <v>17097</v>
      </c>
      <c r="C8554" s="2" t="s">
        <v>15106</v>
      </c>
      <c r="D8554" s="3" t="s">
        <v>17098</v>
      </c>
      <c r="E8554" s="3" t="s">
        <v>7</v>
      </c>
    </row>
    <row r="8555">
      <c r="A8555" s="1">
        <f t="shared" si="136"/>
        <v>8554</v>
      </c>
      <c r="B8555" s="1" t="s">
        <v>17099</v>
      </c>
      <c r="C8555" s="2" t="s">
        <v>15106</v>
      </c>
      <c r="D8555" s="3" t="s">
        <v>17100</v>
      </c>
      <c r="E8555" s="3" t="s">
        <v>7</v>
      </c>
    </row>
    <row r="8556">
      <c r="A8556" s="1">
        <f t="shared" si="136"/>
        <v>8555</v>
      </c>
      <c r="B8556" s="1" t="s">
        <v>17101</v>
      </c>
      <c r="C8556" s="2" t="s">
        <v>15106</v>
      </c>
      <c r="D8556" s="3" t="s">
        <v>17102</v>
      </c>
      <c r="E8556" s="3" t="s">
        <v>7</v>
      </c>
    </row>
    <row r="8557">
      <c r="A8557" s="1">
        <f t="shared" si="136"/>
        <v>8556</v>
      </c>
      <c r="B8557" s="1" t="s">
        <v>17103</v>
      </c>
      <c r="C8557" s="2" t="s">
        <v>15106</v>
      </c>
      <c r="D8557" s="3" t="s">
        <v>17104</v>
      </c>
      <c r="E8557" s="3" t="s">
        <v>7</v>
      </c>
    </row>
    <row r="8558">
      <c r="A8558" s="1">
        <f t="shared" si="136"/>
        <v>8557</v>
      </c>
      <c r="B8558" s="1" t="s">
        <v>17105</v>
      </c>
      <c r="C8558" s="2" t="s">
        <v>15106</v>
      </c>
      <c r="D8558" s="3" t="s">
        <v>17106</v>
      </c>
      <c r="E8558" s="3" t="s">
        <v>7</v>
      </c>
    </row>
    <row r="8559">
      <c r="A8559" s="1">
        <f t="shared" si="136"/>
        <v>8558</v>
      </c>
      <c r="B8559" s="1" t="s">
        <v>17107</v>
      </c>
      <c r="C8559" s="2" t="s">
        <v>15106</v>
      </c>
      <c r="D8559" s="3" t="s">
        <v>17108</v>
      </c>
      <c r="E8559" s="3" t="s">
        <v>7</v>
      </c>
    </row>
    <row r="8560">
      <c r="A8560" s="1">
        <f t="shared" si="136"/>
        <v>8559</v>
      </c>
      <c r="B8560" s="1" t="s">
        <v>17109</v>
      </c>
      <c r="C8560" s="2" t="s">
        <v>15106</v>
      </c>
      <c r="D8560" s="3" t="s">
        <v>17110</v>
      </c>
      <c r="E8560" s="3" t="s">
        <v>7</v>
      </c>
    </row>
    <row r="8561">
      <c r="A8561" s="1">
        <f t="shared" si="136"/>
        <v>8560</v>
      </c>
      <c r="B8561" s="1" t="s">
        <v>17111</v>
      </c>
      <c r="C8561" s="2" t="s">
        <v>15106</v>
      </c>
      <c r="D8561" s="3" t="s">
        <v>17112</v>
      </c>
      <c r="E8561" s="3" t="s">
        <v>7</v>
      </c>
    </row>
    <row r="8562">
      <c r="A8562" s="1">
        <f t="shared" si="136"/>
        <v>8561</v>
      </c>
      <c r="B8562" s="1" t="s">
        <v>17113</v>
      </c>
      <c r="C8562" s="2" t="s">
        <v>15106</v>
      </c>
      <c r="D8562" s="3" t="s">
        <v>17114</v>
      </c>
      <c r="E8562" s="3" t="s">
        <v>7</v>
      </c>
    </row>
    <row r="8563">
      <c r="A8563" s="1">
        <f t="shared" si="136"/>
        <v>8562</v>
      </c>
      <c r="B8563" s="1" t="s">
        <v>17115</v>
      </c>
      <c r="C8563" s="2" t="s">
        <v>15106</v>
      </c>
      <c r="D8563" s="3" t="s">
        <v>17116</v>
      </c>
      <c r="E8563" s="3" t="s">
        <v>7</v>
      </c>
    </row>
    <row r="8564">
      <c r="A8564" s="1">
        <f t="shared" si="136"/>
        <v>8563</v>
      </c>
      <c r="B8564" s="1" t="s">
        <v>17117</v>
      </c>
      <c r="C8564" s="2" t="s">
        <v>15106</v>
      </c>
      <c r="D8564" s="3" t="s">
        <v>17118</v>
      </c>
      <c r="E8564" s="3" t="s">
        <v>7</v>
      </c>
    </row>
    <row r="8565">
      <c r="A8565" s="1">
        <f t="shared" si="136"/>
        <v>8564</v>
      </c>
      <c r="B8565" s="1" t="s">
        <v>17119</v>
      </c>
      <c r="C8565" s="2" t="s">
        <v>15106</v>
      </c>
      <c r="D8565" s="3" t="s">
        <v>17120</v>
      </c>
      <c r="E8565" s="3" t="s">
        <v>7</v>
      </c>
    </row>
    <row r="8566">
      <c r="A8566" s="1">
        <f t="shared" si="136"/>
        <v>8565</v>
      </c>
      <c r="B8566" s="1" t="s">
        <v>17121</v>
      </c>
      <c r="C8566" s="2" t="s">
        <v>15106</v>
      </c>
      <c r="D8566" s="3" t="s">
        <v>17122</v>
      </c>
      <c r="E8566" s="3" t="s">
        <v>7</v>
      </c>
    </row>
    <row r="8567">
      <c r="A8567" s="1">
        <f t="shared" si="136"/>
        <v>8566</v>
      </c>
      <c r="B8567" s="1" t="s">
        <v>17123</v>
      </c>
      <c r="C8567" s="2" t="s">
        <v>15106</v>
      </c>
      <c r="D8567" s="3" t="s">
        <v>17124</v>
      </c>
      <c r="E8567" s="3" t="s">
        <v>7</v>
      </c>
    </row>
    <row r="8568">
      <c r="A8568" s="1">
        <f t="shared" si="136"/>
        <v>8567</v>
      </c>
      <c r="B8568" s="1" t="s">
        <v>17125</v>
      </c>
      <c r="C8568" s="2" t="s">
        <v>15106</v>
      </c>
      <c r="D8568" s="3" t="s">
        <v>17126</v>
      </c>
      <c r="E8568" s="3" t="s">
        <v>7</v>
      </c>
    </row>
    <row r="8569">
      <c r="A8569" s="1">
        <f t="shared" si="136"/>
        <v>8568</v>
      </c>
      <c r="B8569" s="1" t="s">
        <v>17127</v>
      </c>
      <c r="C8569" s="2" t="s">
        <v>15106</v>
      </c>
      <c r="D8569" s="3" t="s">
        <v>17128</v>
      </c>
      <c r="E8569" s="3" t="s">
        <v>7</v>
      </c>
    </row>
    <row r="8570">
      <c r="A8570" s="1">
        <f t="shared" si="136"/>
        <v>8569</v>
      </c>
      <c r="B8570" s="1" t="s">
        <v>17129</v>
      </c>
      <c r="C8570" s="2" t="s">
        <v>15106</v>
      </c>
      <c r="D8570" s="3" t="s">
        <v>17130</v>
      </c>
      <c r="E8570" s="3" t="s">
        <v>7</v>
      </c>
    </row>
    <row r="8571">
      <c r="A8571" s="1">
        <f t="shared" si="136"/>
        <v>8570</v>
      </c>
      <c r="B8571" s="1" t="s">
        <v>17131</v>
      </c>
      <c r="C8571" s="2" t="s">
        <v>15106</v>
      </c>
      <c r="D8571" s="3" t="s">
        <v>17132</v>
      </c>
      <c r="E8571" s="3" t="s">
        <v>7</v>
      </c>
    </row>
    <row r="8572">
      <c r="A8572" s="1">
        <f t="shared" si="136"/>
        <v>8571</v>
      </c>
      <c r="B8572" s="1" t="s">
        <v>17133</v>
      </c>
      <c r="C8572" s="2" t="s">
        <v>15106</v>
      </c>
      <c r="D8572" s="3" t="s">
        <v>17134</v>
      </c>
      <c r="E8572" s="3" t="s">
        <v>7</v>
      </c>
    </row>
    <row r="8573">
      <c r="A8573" s="1">
        <f t="shared" si="136"/>
        <v>8572</v>
      </c>
      <c r="B8573" s="1" t="s">
        <v>17135</v>
      </c>
      <c r="C8573" s="2" t="s">
        <v>15106</v>
      </c>
      <c r="D8573" s="3" t="s">
        <v>17136</v>
      </c>
      <c r="E8573" s="3" t="s">
        <v>7</v>
      </c>
    </row>
    <row r="8574">
      <c r="A8574" s="1">
        <f t="shared" si="136"/>
        <v>8573</v>
      </c>
      <c r="B8574" s="1" t="s">
        <v>17137</v>
      </c>
      <c r="C8574" s="2" t="s">
        <v>15106</v>
      </c>
      <c r="D8574" s="3" t="s">
        <v>17138</v>
      </c>
      <c r="E8574" s="3" t="s">
        <v>7</v>
      </c>
    </row>
    <row r="8575">
      <c r="A8575" s="1">
        <f t="shared" si="136"/>
        <v>8574</v>
      </c>
      <c r="B8575" s="1" t="s">
        <v>17139</v>
      </c>
      <c r="C8575" s="2" t="s">
        <v>15106</v>
      </c>
      <c r="D8575" s="3" t="s">
        <v>17140</v>
      </c>
      <c r="E8575" s="3" t="s">
        <v>7</v>
      </c>
    </row>
    <row r="8576">
      <c r="A8576" s="1">
        <f t="shared" si="136"/>
        <v>8575</v>
      </c>
      <c r="B8576" s="1" t="s">
        <v>17141</v>
      </c>
      <c r="C8576" s="2" t="s">
        <v>15106</v>
      </c>
      <c r="D8576" s="3" t="s">
        <v>17142</v>
      </c>
      <c r="E8576" s="3" t="s">
        <v>7</v>
      </c>
    </row>
    <row r="8577">
      <c r="A8577" s="1">
        <f t="shared" si="136"/>
        <v>8576</v>
      </c>
      <c r="B8577" s="1" t="s">
        <v>17143</v>
      </c>
      <c r="C8577" s="2" t="s">
        <v>15106</v>
      </c>
      <c r="D8577" s="3" t="s">
        <v>17144</v>
      </c>
      <c r="E8577" s="3" t="s">
        <v>7</v>
      </c>
    </row>
    <row r="8578">
      <c r="A8578" s="1">
        <f t="shared" si="136"/>
        <v>8577</v>
      </c>
      <c r="B8578" s="1" t="s">
        <v>17145</v>
      </c>
      <c r="C8578" s="2" t="s">
        <v>15106</v>
      </c>
      <c r="D8578" s="3" t="s">
        <v>17146</v>
      </c>
      <c r="E8578" s="3" t="s">
        <v>7</v>
      </c>
    </row>
    <row r="8579">
      <c r="A8579" s="1">
        <f t="shared" si="136"/>
        <v>8578</v>
      </c>
      <c r="B8579" s="1" t="s">
        <v>17147</v>
      </c>
      <c r="C8579" s="2" t="s">
        <v>15106</v>
      </c>
      <c r="D8579" s="3" t="s">
        <v>17148</v>
      </c>
      <c r="E8579" s="3" t="s">
        <v>7</v>
      </c>
    </row>
    <row r="8580">
      <c r="A8580" s="1">
        <f t="shared" si="136"/>
        <v>8579</v>
      </c>
      <c r="B8580" s="1" t="s">
        <v>17149</v>
      </c>
      <c r="C8580" s="2" t="s">
        <v>15106</v>
      </c>
      <c r="D8580" s="3" t="s">
        <v>17150</v>
      </c>
      <c r="E8580" s="3" t="s">
        <v>7</v>
      </c>
    </row>
    <row r="8581">
      <c r="A8581" s="1">
        <f t="shared" si="136"/>
        <v>8580</v>
      </c>
      <c r="B8581" s="1" t="s">
        <v>17151</v>
      </c>
      <c r="C8581" s="2" t="s">
        <v>15106</v>
      </c>
      <c r="D8581" s="3" t="s">
        <v>17152</v>
      </c>
      <c r="E8581" s="3" t="s">
        <v>7</v>
      </c>
    </row>
    <row r="8582">
      <c r="A8582" s="1">
        <f t="shared" si="136"/>
        <v>8581</v>
      </c>
      <c r="B8582" s="1" t="s">
        <v>17153</v>
      </c>
      <c r="C8582" s="2" t="s">
        <v>15106</v>
      </c>
      <c r="D8582" s="3" t="s">
        <v>17154</v>
      </c>
      <c r="E8582" s="3" t="s">
        <v>7</v>
      </c>
    </row>
    <row r="8583">
      <c r="A8583" s="1">
        <f t="shared" si="136"/>
        <v>8582</v>
      </c>
      <c r="B8583" s="1" t="s">
        <v>17155</v>
      </c>
      <c r="C8583" s="2" t="s">
        <v>15106</v>
      </c>
      <c r="D8583" s="3" t="s">
        <v>17156</v>
      </c>
      <c r="E8583" s="3" t="s">
        <v>7</v>
      </c>
    </row>
    <row r="8584">
      <c r="A8584" s="1">
        <f t="shared" si="136"/>
        <v>8583</v>
      </c>
      <c r="B8584" s="1" t="s">
        <v>17157</v>
      </c>
      <c r="C8584" s="2" t="s">
        <v>15106</v>
      </c>
      <c r="D8584" s="3" t="s">
        <v>17158</v>
      </c>
      <c r="E8584" s="3" t="s">
        <v>7</v>
      </c>
    </row>
    <row r="8585">
      <c r="A8585" s="1">
        <f t="shared" si="136"/>
        <v>8584</v>
      </c>
      <c r="B8585" s="1" t="s">
        <v>17159</v>
      </c>
      <c r="C8585" s="2" t="s">
        <v>15106</v>
      </c>
      <c r="D8585" s="3" t="s">
        <v>17160</v>
      </c>
      <c r="E8585" s="3" t="s">
        <v>7</v>
      </c>
    </row>
    <row r="8586">
      <c r="A8586" s="1">
        <f t="shared" si="136"/>
        <v>8585</v>
      </c>
      <c r="B8586" s="1" t="s">
        <v>17161</v>
      </c>
      <c r="C8586" s="2" t="s">
        <v>15106</v>
      </c>
      <c r="D8586" s="3" t="s">
        <v>17162</v>
      </c>
      <c r="E8586" s="3" t="s">
        <v>7</v>
      </c>
    </row>
    <row r="8587">
      <c r="A8587" s="1">
        <f t="shared" si="136"/>
        <v>8586</v>
      </c>
      <c r="B8587" s="1" t="s">
        <v>17163</v>
      </c>
      <c r="C8587" s="2" t="s">
        <v>15106</v>
      </c>
      <c r="D8587" s="3" t="s">
        <v>17164</v>
      </c>
      <c r="E8587" s="3" t="s">
        <v>7</v>
      </c>
    </row>
    <row r="8588">
      <c r="A8588" s="1">
        <f t="shared" si="136"/>
        <v>8587</v>
      </c>
      <c r="B8588" s="1" t="s">
        <v>17165</v>
      </c>
      <c r="C8588" s="2" t="s">
        <v>15106</v>
      </c>
      <c r="D8588" s="3" t="s">
        <v>17166</v>
      </c>
      <c r="E8588" s="3" t="s">
        <v>7</v>
      </c>
    </row>
    <row r="8589">
      <c r="A8589" s="1">
        <f t="shared" si="136"/>
        <v>8588</v>
      </c>
      <c r="B8589" s="1" t="s">
        <v>17167</v>
      </c>
      <c r="C8589" s="2" t="s">
        <v>15106</v>
      </c>
      <c r="D8589" s="3" t="s">
        <v>17168</v>
      </c>
      <c r="E8589" s="3" t="s">
        <v>7</v>
      </c>
    </row>
    <row r="8590">
      <c r="A8590" s="1">
        <f t="shared" si="136"/>
        <v>8589</v>
      </c>
      <c r="B8590" s="1" t="s">
        <v>17169</v>
      </c>
      <c r="C8590" s="2" t="s">
        <v>15106</v>
      </c>
      <c r="D8590" s="3" t="s">
        <v>17170</v>
      </c>
      <c r="E8590" s="3" t="s">
        <v>7</v>
      </c>
    </row>
    <row r="8591">
      <c r="A8591" s="1">
        <f t="shared" si="136"/>
        <v>8590</v>
      </c>
      <c r="B8591" s="1" t="s">
        <v>17171</v>
      </c>
      <c r="C8591" s="2" t="s">
        <v>15106</v>
      </c>
      <c r="D8591" s="3" t="s">
        <v>17172</v>
      </c>
      <c r="E8591" s="3" t="s">
        <v>7</v>
      </c>
    </row>
    <row r="8592">
      <c r="A8592" s="1">
        <f t="shared" si="136"/>
        <v>8591</v>
      </c>
      <c r="B8592" s="1" t="s">
        <v>17173</v>
      </c>
      <c r="C8592" s="2" t="s">
        <v>15106</v>
      </c>
      <c r="D8592" s="3" t="s">
        <v>17174</v>
      </c>
      <c r="E8592" s="3" t="s">
        <v>7</v>
      </c>
    </row>
    <row r="8593">
      <c r="A8593" s="1">
        <f t="shared" si="136"/>
        <v>8592</v>
      </c>
      <c r="B8593" s="1" t="s">
        <v>17175</v>
      </c>
      <c r="C8593" s="2" t="s">
        <v>15106</v>
      </c>
      <c r="D8593" s="3" t="s">
        <v>17176</v>
      </c>
      <c r="E8593" s="3" t="s">
        <v>7</v>
      </c>
    </row>
    <row r="8594">
      <c r="A8594" s="1">
        <f t="shared" si="136"/>
        <v>8593</v>
      </c>
      <c r="B8594" s="1" t="s">
        <v>17177</v>
      </c>
      <c r="C8594" s="2" t="s">
        <v>15106</v>
      </c>
      <c r="D8594" s="3" t="s">
        <v>17178</v>
      </c>
      <c r="E8594" s="3" t="s">
        <v>7</v>
      </c>
    </row>
    <row r="8595">
      <c r="A8595" s="1">
        <f t="shared" si="136"/>
        <v>8594</v>
      </c>
      <c r="B8595" s="1" t="s">
        <v>17179</v>
      </c>
      <c r="C8595" s="2" t="s">
        <v>15106</v>
      </c>
      <c r="D8595" s="3" t="s">
        <v>17180</v>
      </c>
      <c r="E8595" s="3" t="s">
        <v>7</v>
      </c>
    </row>
    <row r="8596">
      <c r="A8596" s="1">
        <f t="shared" si="136"/>
        <v>8595</v>
      </c>
      <c r="B8596" s="1" t="s">
        <v>17181</v>
      </c>
      <c r="C8596" s="2" t="s">
        <v>15106</v>
      </c>
      <c r="D8596" s="3" t="s">
        <v>17182</v>
      </c>
      <c r="E8596" s="3" t="s">
        <v>7</v>
      </c>
    </row>
    <row r="8597">
      <c r="A8597" s="1">
        <f t="shared" si="136"/>
        <v>8596</v>
      </c>
      <c r="B8597" s="1" t="s">
        <v>17183</v>
      </c>
      <c r="C8597" s="2" t="s">
        <v>15106</v>
      </c>
      <c r="D8597" s="3" t="s">
        <v>17184</v>
      </c>
      <c r="E8597" s="3" t="s">
        <v>7</v>
      </c>
    </row>
    <row r="8598">
      <c r="A8598" s="1">
        <f t="shared" si="136"/>
        <v>8597</v>
      </c>
      <c r="B8598" s="1" t="s">
        <v>17185</v>
      </c>
      <c r="C8598" s="2" t="s">
        <v>15106</v>
      </c>
      <c r="D8598" s="3" t="s">
        <v>17186</v>
      </c>
      <c r="E8598" s="3" t="s">
        <v>7</v>
      </c>
    </row>
    <row r="8599">
      <c r="A8599" s="1">
        <f t="shared" si="136"/>
        <v>8598</v>
      </c>
      <c r="B8599" s="1" t="s">
        <v>17187</v>
      </c>
      <c r="C8599" s="2" t="s">
        <v>15106</v>
      </c>
      <c r="D8599" s="3" t="s">
        <v>17188</v>
      </c>
      <c r="E8599" s="3" t="s">
        <v>7</v>
      </c>
    </row>
    <row r="8600">
      <c r="A8600" s="1">
        <f t="shared" si="136"/>
        <v>8599</v>
      </c>
      <c r="B8600" s="1" t="s">
        <v>17189</v>
      </c>
      <c r="C8600" s="2" t="s">
        <v>15106</v>
      </c>
      <c r="D8600" s="3" t="s">
        <v>17190</v>
      </c>
      <c r="E8600" s="3" t="s">
        <v>7</v>
      </c>
    </row>
    <row r="8601">
      <c r="A8601" s="1">
        <f t="shared" si="136"/>
        <v>8600</v>
      </c>
      <c r="B8601" s="1" t="s">
        <v>17191</v>
      </c>
      <c r="C8601" s="2" t="s">
        <v>15106</v>
      </c>
      <c r="D8601" s="3" t="s">
        <v>17192</v>
      </c>
      <c r="E8601" s="3" t="s">
        <v>7</v>
      </c>
    </row>
    <row r="8602">
      <c r="A8602" s="1">
        <f t="shared" si="136"/>
        <v>8601</v>
      </c>
      <c r="B8602" s="1" t="s">
        <v>17193</v>
      </c>
      <c r="C8602" s="2" t="s">
        <v>15106</v>
      </c>
      <c r="D8602" s="3" t="s">
        <v>17194</v>
      </c>
      <c r="E8602" s="3" t="s">
        <v>7</v>
      </c>
    </row>
    <row r="8603">
      <c r="A8603" s="1">
        <f t="shared" si="136"/>
        <v>8602</v>
      </c>
      <c r="B8603" s="1" t="s">
        <v>17195</v>
      </c>
      <c r="C8603" s="2" t="s">
        <v>15106</v>
      </c>
      <c r="D8603" s="3" t="s">
        <v>17196</v>
      </c>
      <c r="E8603" s="3" t="s">
        <v>7</v>
      </c>
    </row>
    <row r="8604">
      <c r="A8604" s="1">
        <f t="shared" si="136"/>
        <v>8603</v>
      </c>
      <c r="B8604" s="1" t="s">
        <v>17197</v>
      </c>
      <c r="C8604" s="2" t="s">
        <v>15106</v>
      </c>
      <c r="D8604" s="3" t="s">
        <v>17198</v>
      </c>
      <c r="E8604" s="3" t="s">
        <v>7</v>
      </c>
    </row>
    <row r="8605">
      <c r="A8605" s="1">
        <f t="shared" si="136"/>
        <v>8604</v>
      </c>
      <c r="B8605" s="1" t="s">
        <v>17199</v>
      </c>
      <c r="C8605" s="2" t="s">
        <v>15106</v>
      </c>
      <c r="D8605" s="3" t="s">
        <v>17200</v>
      </c>
      <c r="E8605" s="3" t="s">
        <v>7</v>
      </c>
    </row>
    <row r="8606">
      <c r="A8606" s="1">
        <f t="shared" si="136"/>
        <v>8605</v>
      </c>
      <c r="B8606" s="1" t="s">
        <v>17201</v>
      </c>
      <c r="C8606" s="2" t="s">
        <v>15106</v>
      </c>
      <c r="D8606" s="3" t="s">
        <v>17202</v>
      </c>
      <c r="E8606" s="3" t="s">
        <v>7</v>
      </c>
    </row>
    <row r="8607">
      <c r="A8607" s="1">
        <f t="shared" si="136"/>
        <v>8606</v>
      </c>
      <c r="B8607" s="1" t="s">
        <v>17203</v>
      </c>
      <c r="C8607" s="2" t="s">
        <v>15106</v>
      </c>
      <c r="D8607" s="3" t="s">
        <v>17204</v>
      </c>
      <c r="E8607" s="3" t="s">
        <v>7</v>
      </c>
    </row>
    <row r="8608">
      <c r="A8608" s="1">
        <f t="shared" si="136"/>
        <v>8607</v>
      </c>
      <c r="B8608" s="1" t="s">
        <v>17205</v>
      </c>
      <c r="C8608" s="2" t="s">
        <v>15106</v>
      </c>
      <c r="D8608" s="3" t="s">
        <v>17206</v>
      </c>
      <c r="E8608" s="3" t="s">
        <v>7</v>
      </c>
    </row>
    <row r="8609">
      <c r="A8609" s="1">
        <f t="shared" si="136"/>
        <v>8608</v>
      </c>
      <c r="B8609" s="1" t="s">
        <v>17207</v>
      </c>
      <c r="C8609" s="2" t="s">
        <v>15106</v>
      </c>
      <c r="D8609" s="3" t="s">
        <v>17208</v>
      </c>
      <c r="E8609" s="3" t="s">
        <v>7</v>
      </c>
    </row>
    <row r="8610">
      <c r="A8610" s="1">
        <f t="shared" si="136"/>
        <v>8609</v>
      </c>
      <c r="B8610" s="1" t="s">
        <v>17209</v>
      </c>
      <c r="C8610" s="2" t="s">
        <v>15106</v>
      </c>
      <c r="D8610" s="3" t="s">
        <v>17210</v>
      </c>
      <c r="E8610" s="3" t="s">
        <v>7</v>
      </c>
    </row>
    <row r="8611">
      <c r="A8611" s="1">
        <f t="shared" si="136"/>
        <v>8610</v>
      </c>
      <c r="B8611" s="1" t="s">
        <v>17211</v>
      </c>
      <c r="C8611" s="2" t="s">
        <v>15106</v>
      </c>
      <c r="D8611" s="3" t="s">
        <v>17212</v>
      </c>
      <c r="E8611" s="3" t="s">
        <v>7</v>
      </c>
    </row>
    <row r="8612">
      <c r="A8612" s="1">
        <f t="shared" si="136"/>
        <v>8611</v>
      </c>
      <c r="B8612" s="1" t="s">
        <v>17213</v>
      </c>
      <c r="C8612" s="2" t="s">
        <v>15106</v>
      </c>
      <c r="D8612" s="3" t="s">
        <v>17214</v>
      </c>
      <c r="E8612" s="3" t="s">
        <v>7</v>
      </c>
    </row>
    <row r="8613">
      <c r="A8613" s="1">
        <f t="shared" si="136"/>
        <v>8612</v>
      </c>
      <c r="B8613" s="1" t="s">
        <v>17215</v>
      </c>
      <c r="C8613" s="2" t="s">
        <v>15106</v>
      </c>
      <c r="D8613" s="3" t="s">
        <v>17216</v>
      </c>
      <c r="E8613" s="3" t="s">
        <v>7</v>
      </c>
    </row>
    <row r="8614">
      <c r="A8614" s="1">
        <f t="shared" si="136"/>
        <v>8613</v>
      </c>
      <c r="B8614" s="1" t="s">
        <v>17217</v>
      </c>
      <c r="C8614" s="2" t="s">
        <v>15106</v>
      </c>
      <c r="D8614" s="3" t="s">
        <v>17218</v>
      </c>
      <c r="E8614" s="3" t="s">
        <v>7</v>
      </c>
    </row>
    <row r="8615">
      <c r="A8615" s="1">
        <f t="shared" si="136"/>
        <v>8614</v>
      </c>
      <c r="B8615" s="1" t="s">
        <v>17219</v>
      </c>
      <c r="C8615" s="2" t="s">
        <v>15106</v>
      </c>
      <c r="D8615" s="3" t="s">
        <v>17220</v>
      </c>
      <c r="E8615" s="3" t="s">
        <v>7</v>
      </c>
    </row>
    <row r="8616">
      <c r="A8616" s="1">
        <f t="shared" ref="A8616:A8679" si="137">A8615+1</f>
        <v>8615</v>
      </c>
      <c r="B8616" s="1" t="s">
        <v>17221</v>
      </c>
      <c r="C8616" s="2" t="s">
        <v>15106</v>
      </c>
      <c r="D8616" s="3" t="s">
        <v>17222</v>
      </c>
      <c r="E8616" s="3" t="s">
        <v>7</v>
      </c>
    </row>
    <row r="8617">
      <c r="A8617" s="1">
        <f t="shared" si="137"/>
        <v>8616</v>
      </c>
      <c r="B8617" s="1" t="s">
        <v>17223</v>
      </c>
      <c r="C8617" s="2" t="s">
        <v>15106</v>
      </c>
      <c r="D8617" s="3" t="s">
        <v>17224</v>
      </c>
      <c r="E8617" s="3" t="s">
        <v>7</v>
      </c>
    </row>
    <row r="8618">
      <c r="A8618" s="1">
        <f t="shared" si="137"/>
        <v>8617</v>
      </c>
      <c r="B8618" s="1" t="s">
        <v>17225</v>
      </c>
      <c r="C8618" s="2" t="s">
        <v>15106</v>
      </c>
      <c r="D8618" s="3" t="s">
        <v>17226</v>
      </c>
      <c r="E8618" s="3" t="s">
        <v>7</v>
      </c>
    </row>
    <row r="8619">
      <c r="A8619" s="1">
        <f t="shared" si="137"/>
        <v>8618</v>
      </c>
      <c r="B8619" s="1" t="s">
        <v>17227</v>
      </c>
      <c r="C8619" s="2" t="s">
        <v>15106</v>
      </c>
      <c r="D8619" s="3" t="s">
        <v>17228</v>
      </c>
      <c r="E8619" s="3" t="s">
        <v>7</v>
      </c>
    </row>
    <row r="8620">
      <c r="A8620" s="1">
        <f t="shared" si="137"/>
        <v>8619</v>
      </c>
      <c r="B8620" s="1" t="s">
        <v>17229</v>
      </c>
      <c r="C8620" s="2" t="s">
        <v>15106</v>
      </c>
      <c r="D8620" s="3" t="s">
        <v>17230</v>
      </c>
      <c r="E8620" s="3" t="s">
        <v>7</v>
      </c>
    </row>
    <row r="8621">
      <c r="A8621" s="1">
        <f t="shared" si="137"/>
        <v>8620</v>
      </c>
      <c r="B8621" s="1" t="s">
        <v>17231</v>
      </c>
      <c r="C8621" s="2" t="s">
        <v>15106</v>
      </c>
      <c r="D8621" s="3" t="s">
        <v>17232</v>
      </c>
      <c r="E8621" s="3" t="s">
        <v>7</v>
      </c>
    </row>
    <row r="8622">
      <c r="A8622" s="1">
        <f t="shared" si="137"/>
        <v>8621</v>
      </c>
      <c r="B8622" s="1" t="s">
        <v>17233</v>
      </c>
      <c r="C8622" s="2" t="s">
        <v>15106</v>
      </c>
      <c r="D8622" s="3" t="s">
        <v>17234</v>
      </c>
      <c r="E8622" s="3" t="s">
        <v>7</v>
      </c>
    </row>
    <row r="8623">
      <c r="A8623" s="1">
        <f t="shared" si="137"/>
        <v>8622</v>
      </c>
      <c r="B8623" s="1" t="s">
        <v>17235</v>
      </c>
      <c r="C8623" s="2" t="s">
        <v>15106</v>
      </c>
      <c r="D8623" s="3" t="s">
        <v>17236</v>
      </c>
      <c r="E8623" s="3" t="s">
        <v>7</v>
      </c>
    </row>
    <row r="8624">
      <c r="A8624" s="1">
        <f t="shared" si="137"/>
        <v>8623</v>
      </c>
      <c r="B8624" s="1" t="s">
        <v>17237</v>
      </c>
      <c r="C8624" s="2" t="s">
        <v>15106</v>
      </c>
      <c r="D8624" s="3" t="s">
        <v>17238</v>
      </c>
      <c r="E8624" s="3" t="s">
        <v>7</v>
      </c>
    </row>
    <row r="8625">
      <c r="A8625" s="1">
        <f t="shared" si="137"/>
        <v>8624</v>
      </c>
      <c r="B8625" s="1" t="s">
        <v>17239</v>
      </c>
      <c r="C8625" s="2" t="s">
        <v>15106</v>
      </c>
      <c r="D8625" s="3" t="s">
        <v>17240</v>
      </c>
      <c r="E8625" s="3" t="s">
        <v>7</v>
      </c>
    </row>
    <row r="8626">
      <c r="A8626" s="1">
        <f t="shared" si="137"/>
        <v>8625</v>
      </c>
      <c r="B8626" s="1" t="s">
        <v>17241</v>
      </c>
      <c r="C8626" s="2" t="s">
        <v>15106</v>
      </c>
      <c r="D8626" s="3" t="s">
        <v>17242</v>
      </c>
      <c r="E8626" s="3" t="s">
        <v>7</v>
      </c>
    </row>
    <row r="8627">
      <c r="A8627" s="1">
        <f t="shared" si="137"/>
        <v>8626</v>
      </c>
      <c r="B8627" s="1" t="s">
        <v>17243</v>
      </c>
      <c r="C8627" s="2" t="s">
        <v>15106</v>
      </c>
      <c r="D8627" s="3" t="s">
        <v>17244</v>
      </c>
      <c r="E8627" s="3" t="s">
        <v>7</v>
      </c>
    </row>
    <row r="8628">
      <c r="A8628" s="1">
        <f t="shared" si="137"/>
        <v>8627</v>
      </c>
      <c r="B8628" s="1" t="s">
        <v>17245</v>
      </c>
      <c r="C8628" s="2" t="s">
        <v>15106</v>
      </c>
      <c r="D8628" s="3" t="s">
        <v>17246</v>
      </c>
      <c r="E8628" s="3" t="s">
        <v>7</v>
      </c>
    </row>
    <row r="8629">
      <c r="A8629" s="1">
        <f t="shared" si="137"/>
        <v>8628</v>
      </c>
      <c r="B8629" s="1" t="s">
        <v>17247</v>
      </c>
      <c r="C8629" s="2" t="s">
        <v>15106</v>
      </c>
      <c r="D8629" s="3" t="s">
        <v>17248</v>
      </c>
      <c r="E8629" s="3" t="s">
        <v>7</v>
      </c>
    </row>
    <row r="8630">
      <c r="A8630" s="1">
        <f t="shared" si="137"/>
        <v>8629</v>
      </c>
      <c r="B8630" s="1" t="s">
        <v>17249</v>
      </c>
      <c r="C8630" s="2" t="s">
        <v>15106</v>
      </c>
      <c r="D8630" s="3" t="s">
        <v>17250</v>
      </c>
      <c r="E8630" s="3" t="s">
        <v>7</v>
      </c>
    </row>
    <row r="8631">
      <c r="A8631" s="1">
        <f t="shared" si="137"/>
        <v>8630</v>
      </c>
      <c r="B8631" s="1" t="s">
        <v>17251</v>
      </c>
      <c r="C8631" s="2" t="s">
        <v>15106</v>
      </c>
      <c r="D8631" s="3" t="s">
        <v>17252</v>
      </c>
      <c r="E8631" s="3" t="s">
        <v>7</v>
      </c>
    </row>
    <row r="8632">
      <c r="A8632" s="1">
        <f t="shared" si="137"/>
        <v>8631</v>
      </c>
      <c r="B8632" s="1" t="s">
        <v>17253</v>
      </c>
      <c r="C8632" s="2" t="s">
        <v>15106</v>
      </c>
      <c r="D8632" s="3" t="s">
        <v>17254</v>
      </c>
      <c r="E8632" s="3" t="s">
        <v>7</v>
      </c>
    </row>
    <row r="8633">
      <c r="A8633" s="1">
        <f t="shared" si="137"/>
        <v>8632</v>
      </c>
      <c r="B8633" s="1" t="s">
        <v>17255</v>
      </c>
      <c r="C8633" s="2" t="s">
        <v>15106</v>
      </c>
      <c r="D8633" s="3" t="s">
        <v>17256</v>
      </c>
      <c r="E8633" s="3" t="s">
        <v>7</v>
      </c>
    </row>
    <row r="8634">
      <c r="A8634" s="1">
        <f t="shared" si="137"/>
        <v>8633</v>
      </c>
      <c r="B8634" s="1" t="s">
        <v>17257</v>
      </c>
      <c r="C8634" s="2" t="s">
        <v>15106</v>
      </c>
      <c r="D8634" s="3" t="s">
        <v>17258</v>
      </c>
      <c r="E8634" s="3" t="s">
        <v>7</v>
      </c>
    </row>
    <row r="8635">
      <c r="A8635" s="1">
        <f t="shared" si="137"/>
        <v>8634</v>
      </c>
      <c r="B8635" s="1" t="s">
        <v>17259</v>
      </c>
      <c r="C8635" s="2" t="s">
        <v>15106</v>
      </c>
      <c r="D8635" s="3" t="s">
        <v>17260</v>
      </c>
      <c r="E8635" s="3" t="s">
        <v>7</v>
      </c>
    </row>
    <row r="8636">
      <c r="A8636" s="1">
        <f t="shared" si="137"/>
        <v>8635</v>
      </c>
      <c r="B8636" s="1" t="s">
        <v>17261</v>
      </c>
      <c r="C8636" s="2" t="s">
        <v>15106</v>
      </c>
      <c r="D8636" s="3" t="s">
        <v>17262</v>
      </c>
      <c r="E8636" s="3" t="s">
        <v>7</v>
      </c>
    </row>
    <row r="8637">
      <c r="A8637" s="1">
        <f t="shared" si="137"/>
        <v>8636</v>
      </c>
      <c r="B8637" s="1" t="s">
        <v>17263</v>
      </c>
      <c r="C8637" s="2" t="s">
        <v>15106</v>
      </c>
      <c r="D8637" s="3" t="s">
        <v>17264</v>
      </c>
      <c r="E8637" s="3" t="s">
        <v>7</v>
      </c>
    </row>
    <row r="8638">
      <c r="A8638" s="1">
        <f t="shared" si="137"/>
        <v>8637</v>
      </c>
      <c r="B8638" s="1" t="s">
        <v>17265</v>
      </c>
      <c r="C8638" s="2" t="s">
        <v>15106</v>
      </c>
      <c r="D8638" s="3" t="s">
        <v>17266</v>
      </c>
      <c r="E8638" s="3" t="s">
        <v>7</v>
      </c>
    </row>
    <row r="8639">
      <c r="A8639" s="1">
        <f t="shared" si="137"/>
        <v>8638</v>
      </c>
      <c r="B8639" s="1" t="s">
        <v>17267</v>
      </c>
      <c r="C8639" s="2" t="s">
        <v>15106</v>
      </c>
      <c r="D8639" s="3" t="s">
        <v>17268</v>
      </c>
      <c r="E8639" s="3" t="s">
        <v>7</v>
      </c>
    </row>
    <row r="8640">
      <c r="A8640" s="1">
        <f t="shared" si="137"/>
        <v>8639</v>
      </c>
      <c r="B8640" s="1" t="s">
        <v>17269</v>
      </c>
      <c r="C8640" s="2" t="s">
        <v>15106</v>
      </c>
      <c r="D8640" s="3" t="s">
        <v>17270</v>
      </c>
      <c r="E8640" s="3" t="s">
        <v>7</v>
      </c>
    </row>
    <row r="8641">
      <c r="A8641" s="1">
        <f t="shared" si="137"/>
        <v>8640</v>
      </c>
      <c r="B8641" s="1" t="s">
        <v>17271</v>
      </c>
      <c r="C8641" s="2" t="s">
        <v>15106</v>
      </c>
      <c r="D8641" s="3" t="s">
        <v>17272</v>
      </c>
      <c r="E8641" s="3" t="s">
        <v>7</v>
      </c>
    </row>
    <row r="8642">
      <c r="A8642" s="1">
        <f t="shared" si="137"/>
        <v>8641</v>
      </c>
      <c r="B8642" s="1" t="s">
        <v>17273</v>
      </c>
      <c r="C8642" s="2" t="s">
        <v>15106</v>
      </c>
      <c r="D8642" s="3" t="s">
        <v>17274</v>
      </c>
      <c r="E8642" s="3" t="s">
        <v>7</v>
      </c>
    </row>
    <row r="8643">
      <c r="A8643" s="1">
        <f t="shared" si="137"/>
        <v>8642</v>
      </c>
      <c r="B8643" s="1" t="s">
        <v>17275</v>
      </c>
      <c r="C8643" s="2" t="s">
        <v>15106</v>
      </c>
      <c r="D8643" s="3" t="s">
        <v>17276</v>
      </c>
      <c r="E8643" s="3" t="s">
        <v>7</v>
      </c>
    </row>
    <row r="8644">
      <c r="A8644" s="1">
        <f t="shared" si="137"/>
        <v>8643</v>
      </c>
      <c r="B8644" s="1" t="s">
        <v>17277</v>
      </c>
      <c r="C8644" s="2" t="s">
        <v>15106</v>
      </c>
      <c r="D8644" s="3" t="s">
        <v>17278</v>
      </c>
      <c r="E8644" s="3" t="s">
        <v>7</v>
      </c>
    </row>
    <row r="8645">
      <c r="A8645" s="1">
        <f t="shared" si="137"/>
        <v>8644</v>
      </c>
      <c r="B8645" s="1" t="s">
        <v>17279</v>
      </c>
      <c r="C8645" s="2" t="s">
        <v>15106</v>
      </c>
      <c r="D8645" s="3" t="s">
        <v>17280</v>
      </c>
      <c r="E8645" s="3" t="s">
        <v>7</v>
      </c>
    </row>
    <row r="8646">
      <c r="A8646" s="1">
        <f t="shared" si="137"/>
        <v>8645</v>
      </c>
      <c r="B8646" s="1" t="s">
        <v>17281</v>
      </c>
      <c r="C8646" s="2" t="s">
        <v>15106</v>
      </c>
      <c r="D8646" s="3" t="s">
        <v>17282</v>
      </c>
      <c r="E8646" s="3" t="s">
        <v>7</v>
      </c>
    </row>
    <row r="8647">
      <c r="A8647" s="1">
        <f t="shared" si="137"/>
        <v>8646</v>
      </c>
      <c r="B8647" s="1" t="s">
        <v>17283</v>
      </c>
      <c r="C8647" s="2" t="s">
        <v>15106</v>
      </c>
      <c r="D8647" s="3" t="s">
        <v>17284</v>
      </c>
      <c r="E8647" s="3" t="s">
        <v>7</v>
      </c>
    </row>
    <row r="8648">
      <c r="A8648" s="1">
        <f t="shared" si="137"/>
        <v>8647</v>
      </c>
      <c r="B8648" s="1" t="s">
        <v>17285</v>
      </c>
      <c r="C8648" s="2" t="s">
        <v>15106</v>
      </c>
      <c r="D8648" s="3" t="s">
        <v>17286</v>
      </c>
      <c r="E8648" s="3" t="s">
        <v>7</v>
      </c>
    </row>
    <row r="8649">
      <c r="A8649" s="1">
        <f t="shared" si="137"/>
        <v>8648</v>
      </c>
      <c r="B8649" s="1" t="s">
        <v>17287</v>
      </c>
      <c r="C8649" s="2" t="s">
        <v>15106</v>
      </c>
      <c r="D8649" s="3" t="s">
        <v>17288</v>
      </c>
      <c r="E8649" s="3" t="s">
        <v>7</v>
      </c>
    </row>
    <row r="8650">
      <c r="A8650" s="1">
        <f t="shared" si="137"/>
        <v>8649</v>
      </c>
      <c r="B8650" s="1" t="s">
        <v>17289</v>
      </c>
      <c r="C8650" s="2" t="s">
        <v>15106</v>
      </c>
      <c r="D8650" s="3" t="s">
        <v>17290</v>
      </c>
      <c r="E8650" s="3" t="s">
        <v>7</v>
      </c>
    </row>
    <row r="8651">
      <c r="A8651" s="1">
        <f t="shared" si="137"/>
        <v>8650</v>
      </c>
      <c r="B8651" s="1" t="s">
        <v>17291</v>
      </c>
      <c r="C8651" s="2" t="s">
        <v>15106</v>
      </c>
      <c r="D8651" s="3" t="s">
        <v>17292</v>
      </c>
      <c r="E8651" s="3" t="s">
        <v>7</v>
      </c>
    </row>
    <row r="8652">
      <c r="A8652" s="1">
        <f t="shared" si="137"/>
        <v>8651</v>
      </c>
      <c r="B8652" s="1" t="s">
        <v>17293</v>
      </c>
      <c r="C8652" s="2" t="s">
        <v>15106</v>
      </c>
      <c r="D8652" s="3" t="s">
        <v>17294</v>
      </c>
      <c r="E8652" s="3" t="s">
        <v>7</v>
      </c>
    </row>
    <row r="8653">
      <c r="A8653" s="1">
        <f t="shared" si="137"/>
        <v>8652</v>
      </c>
      <c r="B8653" s="1" t="s">
        <v>17295</v>
      </c>
      <c r="C8653" s="2" t="s">
        <v>15106</v>
      </c>
      <c r="D8653" s="3" t="s">
        <v>17296</v>
      </c>
      <c r="E8653" s="3" t="s">
        <v>7</v>
      </c>
    </row>
    <row r="8654">
      <c r="A8654" s="1">
        <f t="shared" si="137"/>
        <v>8653</v>
      </c>
      <c r="B8654" s="1" t="s">
        <v>17297</v>
      </c>
      <c r="C8654" s="2" t="s">
        <v>15106</v>
      </c>
      <c r="D8654" s="3" t="s">
        <v>17298</v>
      </c>
      <c r="E8654" s="3" t="s">
        <v>7</v>
      </c>
    </row>
    <row r="8655">
      <c r="A8655" s="1">
        <f t="shared" si="137"/>
        <v>8654</v>
      </c>
      <c r="B8655" s="1" t="s">
        <v>17299</v>
      </c>
      <c r="C8655" s="2" t="s">
        <v>15106</v>
      </c>
      <c r="D8655" s="3" t="s">
        <v>17300</v>
      </c>
      <c r="E8655" s="3" t="s">
        <v>7</v>
      </c>
    </row>
    <row r="8656">
      <c r="A8656" s="1">
        <f t="shared" si="137"/>
        <v>8655</v>
      </c>
      <c r="B8656" s="1" t="s">
        <v>17301</v>
      </c>
      <c r="C8656" s="2" t="s">
        <v>15106</v>
      </c>
      <c r="D8656" s="3" t="s">
        <v>17302</v>
      </c>
      <c r="E8656" s="3" t="s">
        <v>7</v>
      </c>
    </row>
    <row r="8657">
      <c r="A8657" s="1">
        <f t="shared" si="137"/>
        <v>8656</v>
      </c>
      <c r="B8657" s="1" t="s">
        <v>17303</v>
      </c>
      <c r="C8657" s="2" t="s">
        <v>15106</v>
      </c>
      <c r="D8657" s="3" t="s">
        <v>17304</v>
      </c>
      <c r="E8657" s="3" t="s">
        <v>7</v>
      </c>
    </row>
    <row r="8658">
      <c r="A8658" s="1">
        <f t="shared" si="137"/>
        <v>8657</v>
      </c>
      <c r="B8658" s="1" t="s">
        <v>17305</v>
      </c>
      <c r="C8658" s="2" t="s">
        <v>15106</v>
      </c>
      <c r="D8658" s="3" t="s">
        <v>17306</v>
      </c>
      <c r="E8658" s="3" t="s">
        <v>7</v>
      </c>
    </row>
    <row r="8659">
      <c r="A8659" s="1">
        <f t="shared" si="137"/>
        <v>8658</v>
      </c>
      <c r="B8659" s="1" t="s">
        <v>17307</v>
      </c>
      <c r="C8659" s="2" t="s">
        <v>15106</v>
      </c>
      <c r="D8659" s="3" t="s">
        <v>17308</v>
      </c>
      <c r="E8659" s="3" t="s">
        <v>7</v>
      </c>
    </row>
    <row r="8660">
      <c r="A8660" s="1">
        <f t="shared" si="137"/>
        <v>8659</v>
      </c>
      <c r="B8660" s="1" t="s">
        <v>17309</v>
      </c>
      <c r="C8660" s="2" t="s">
        <v>15106</v>
      </c>
      <c r="D8660" s="3" t="s">
        <v>17310</v>
      </c>
      <c r="E8660" s="3" t="s">
        <v>7</v>
      </c>
    </row>
    <row r="8661">
      <c r="A8661" s="1">
        <f t="shared" si="137"/>
        <v>8660</v>
      </c>
      <c r="B8661" s="1" t="s">
        <v>17311</v>
      </c>
      <c r="C8661" s="2" t="s">
        <v>15106</v>
      </c>
      <c r="D8661" s="3" t="s">
        <v>17312</v>
      </c>
      <c r="E8661" s="3" t="s">
        <v>7</v>
      </c>
    </row>
    <row r="8662">
      <c r="A8662" s="1">
        <f t="shared" si="137"/>
        <v>8661</v>
      </c>
      <c r="B8662" s="1" t="s">
        <v>17313</v>
      </c>
      <c r="C8662" s="2" t="s">
        <v>15106</v>
      </c>
      <c r="D8662" s="3" t="s">
        <v>17314</v>
      </c>
      <c r="E8662" s="3" t="s">
        <v>7</v>
      </c>
    </row>
    <row r="8663">
      <c r="A8663" s="1">
        <f t="shared" si="137"/>
        <v>8662</v>
      </c>
      <c r="B8663" s="1" t="s">
        <v>17315</v>
      </c>
      <c r="C8663" s="2" t="s">
        <v>15106</v>
      </c>
      <c r="D8663" s="3" t="s">
        <v>17316</v>
      </c>
      <c r="E8663" s="3" t="s">
        <v>7</v>
      </c>
    </row>
    <row r="8664">
      <c r="A8664" s="1">
        <f t="shared" si="137"/>
        <v>8663</v>
      </c>
      <c r="B8664" s="1" t="s">
        <v>17317</v>
      </c>
      <c r="C8664" s="2" t="s">
        <v>15106</v>
      </c>
      <c r="D8664" s="3" t="s">
        <v>17318</v>
      </c>
      <c r="E8664" s="3" t="s">
        <v>7</v>
      </c>
    </row>
    <row r="8665">
      <c r="A8665" s="1">
        <f t="shared" si="137"/>
        <v>8664</v>
      </c>
      <c r="B8665" s="1" t="s">
        <v>17319</v>
      </c>
      <c r="C8665" s="2" t="s">
        <v>15106</v>
      </c>
      <c r="D8665" s="3" t="s">
        <v>17320</v>
      </c>
      <c r="E8665" s="3" t="s">
        <v>7</v>
      </c>
    </row>
    <row r="8666">
      <c r="A8666" s="1">
        <f t="shared" si="137"/>
        <v>8665</v>
      </c>
      <c r="B8666" s="1" t="s">
        <v>17321</v>
      </c>
      <c r="C8666" s="2" t="s">
        <v>15106</v>
      </c>
      <c r="D8666" s="3" t="s">
        <v>17322</v>
      </c>
      <c r="E8666" s="3" t="s">
        <v>7</v>
      </c>
    </row>
    <row r="8667">
      <c r="A8667" s="1">
        <f t="shared" si="137"/>
        <v>8666</v>
      </c>
      <c r="B8667" s="1" t="s">
        <v>17323</v>
      </c>
      <c r="C8667" s="2" t="s">
        <v>15106</v>
      </c>
      <c r="D8667" s="3" t="s">
        <v>17324</v>
      </c>
      <c r="E8667" s="3" t="s">
        <v>7</v>
      </c>
    </row>
    <row r="8668">
      <c r="A8668" s="1">
        <f t="shared" si="137"/>
        <v>8667</v>
      </c>
      <c r="B8668" s="1" t="s">
        <v>17325</v>
      </c>
      <c r="C8668" s="2" t="s">
        <v>15106</v>
      </c>
      <c r="D8668" s="3" t="s">
        <v>17326</v>
      </c>
      <c r="E8668" s="3" t="s">
        <v>7</v>
      </c>
    </row>
    <row r="8669">
      <c r="A8669" s="1">
        <f t="shared" si="137"/>
        <v>8668</v>
      </c>
      <c r="B8669" s="1" t="s">
        <v>17327</v>
      </c>
      <c r="C8669" s="2" t="s">
        <v>15106</v>
      </c>
      <c r="D8669" s="3" t="s">
        <v>17328</v>
      </c>
      <c r="E8669" s="3" t="s">
        <v>7</v>
      </c>
    </row>
    <row r="8670">
      <c r="A8670" s="1">
        <f t="shared" si="137"/>
        <v>8669</v>
      </c>
      <c r="B8670" s="1" t="s">
        <v>17329</v>
      </c>
      <c r="C8670" s="2" t="s">
        <v>15106</v>
      </c>
      <c r="D8670" s="3" t="s">
        <v>17330</v>
      </c>
      <c r="E8670" s="3" t="s">
        <v>7</v>
      </c>
    </row>
    <row r="8671">
      <c r="A8671" s="1">
        <f t="shared" si="137"/>
        <v>8670</v>
      </c>
      <c r="B8671" s="1" t="s">
        <v>17331</v>
      </c>
      <c r="C8671" s="2" t="s">
        <v>15106</v>
      </c>
      <c r="D8671" s="3" t="s">
        <v>17332</v>
      </c>
      <c r="E8671" s="3" t="s">
        <v>7</v>
      </c>
    </row>
    <row r="8672">
      <c r="A8672" s="1">
        <f t="shared" si="137"/>
        <v>8671</v>
      </c>
      <c r="B8672" s="1" t="s">
        <v>17333</v>
      </c>
      <c r="C8672" s="2" t="s">
        <v>15106</v>
      </c>
      <c r="D8672" s="3" t="s">
        <v>17334</v>
      </c>
      <c r="E8672" s="3" t="s">
        <v>7</v>
      </c>
    </row>
    <row r="8673">
      <c r="A8673" s="1">
        <f t="shared" si="137"/>
        <v>8672</v>
      </c>
      <c r="B8673" s="1" t="s">
        <v>17335</v>
      </c>
      <c r="C8673" s="2" t="s">
        <v>15106</v>
      </c>
      <c r="D8673" s="3" t="s">
        <v>17336</v>
      </c>
      <c r="E8673" s="3" t="s">
        <v>7</v>
      </c>
    </row>
    <row r="8674">
      <c r="A8674" s="1">
        <f t="shared" si="137"/>
        <v>8673</v>
      </c>
      <c r="B8674" s="1" t="s">
        <v>17337</v>
      </c>
      <c r="C8674" s="2" t="s">
        <v>15106</v>
      </c>
      <c r="D8674" s="3" t="s">
        <v>17338</v>
      </c>
      <c r="E8674" s="3" t="s">
        <v>7</v>
      </c>
    </row>
    <row r="8675">
      <c r="A8675" s="1">
        <f t="shared" si="137"/>
        <v>8674</v>
      </c>
      <c r="B8675" s="1" t="s">
        <v>17339</v>
      </c>
      <c r="C8675" s="2" t="s">
        <v>15106</v>
      </c>
      <c r="D8675" s="3" t="s">
        <v>17340</v>
      </c>
      <c r="E8675" s="3" t="s">
        <v>7</v>
      </c>
    </row>
    <row r="8676">
      <c r="A8676" s="1">
        <f t="shared" si="137"/>
        <v>8675</v>
      </c>
      <c r="B8676" s="1" t="s">
        <v>17341</v>
      </c>
      <c r="C8676" s="2" t="s">
        <v>15106</v>
      </c>
      <c r="D8676" s="3" t="s">
        <v>17342</v>
      </c>
      <c r="E8676" s="3" t="s">
        <v>7</v>
      </c>
    </row>
    <row r="8677">
      <c r="A8677" s="1">
        <f t="shared" si="137"/>
        <v>8676</v>
      </c>
      <c r="B8677" s="1" t="s">
        <v>17343</v>
      </c>
      <c r="C8677" s="2" t="s">
        <v>15106</v>
      </c>
      <c r="D8677" s="3" t="s">
        <v>17344</v>
      </c>
      <c r="E8677" s="3" t="s">
        <v>7</v>
      </c>
    </row>
    <row r="8678">
      <c r="A8678" s="1">
        <f t="shared" si="137"/>
        <v>8677</v>
      </c>
      <c r="B8678" s="1" t="s">
        <v>17345</v>
      </c>
      <c r="C8678" s="2" t="s">
        <v>15106</v>
      </c>
      <c r="D8678" s="3" t="s">
        <v>17346</v>
      </c>
      <c r="E8678" s="3" t="s">
        <v>7</v>
      </c>
    </row>
    <row r="8679">
      <c r="A8679" s="1">
        <f t="shared" si="137"/>
        <v>8678</v>
      </c>
      <c r="B8679" s="1" t="s">
        <v>17347</v>
      </c>
      <c r="C8679" s="2" t="s">
        <v>15106</v>
      </c>
      <c r="D8679" s="3" t="s">
        <v>17348</v>
      </c>
      <c r="E8679" s="3" t="s">
        <v>7</v>
      </c>
    </row>
    <row r="8680">
      <c r="A8680" s="1">
        <f t="shared" ref="A8680:A8743" si="138">A8679+1</f>
        <v>8679</v>
      </c>
      <c r="B8680" s="1" t="s">
        <v>17349</v>
      </c>
      <c r="C8680" s="2" t="s">
        <v>15106</v>
      </c>
      <c r="D8680" s="3" t="s">
        <v>17350</v>
      </c>
      <c r="E8680" s="3" t="s">
        <v>7</v>
      </c>
    </row>
    <row r="8681">
      <c r="A8681" s="1">
        <f t="shared" si="138"/>
        <v>8680</v>
      </c>
      <c r="B8681" s="1" t="s">
        <v>17351</v>
      </c>
      <c r="C8681" s="2" t="s">
        <v>15106</v>
      </c>
      <c r="D8681" s="3" t="s">
        <v>17352</v>
      </c>
      <c r="E8681" s="3" t="s">
        <v>7</v>
      </c>
    </row>
    <row r="8682">
      <c r="A8682" s="1">
        <f t="shared" si="138"/>
        <v>8681</v>
      </c>
      <c r="B8682" s="1" t="s">
        <v>17353</v>
      </c>
      <c r="C8682" s="2" t="s">
        <v>15106</v>
      </c>
      <c r="D8682" s="3" t="s">
        <v>17354</v>
      </c>
      <c r="E8682" s="3" t="s">
        <v>7</v>
      </c>
    </row>
    <row r="8683">
      <c r="A8683" s="1">
        <f t="shared" si="138"/>
        <v>8682</v>
      </c>
      <c r="B8683" s="1" t="s">
        <v>17355</v>
      </c>
      <c r="C8683" s="2" t="s">
        <v>15106</v>
      </c>
      <c r="D8683" s="3" t="s">
        <v>17356</v>
      </c>
      <c r="E8683" s="3" t="s">
        <v>7</v>
      </c>
    </row>
    <row r="8684">
      <c r="A8684" s="1">
        <f t="shared" si="138"/>
        <v>8683</v>
      </c>
      <c r="B8684" s="1" t="s">
        <v>17357</v>
      </c>
      <c r="C8684" s="2" t="s">
        <v>15106</v>
      </c>
      <c r="D8684" s="3" t="s">
        <v>17358</v>
      </c>
      <c r="E8684" s="3" t="s">
        <v>7</v>
      </c>
    </row>
    <row r="8685">
      <c r="A8685" s="1">
        <f t="shared" si="138"/>
        <v>8684</v>
      </c>
      <c r="B8685" s="1" t="s">
        <v>17359</v>
      </c>
      <c r="C8685" s="2" t="s">
        <v>15106</v>
      </c>
      <c r="D8685" s="3" t="s">
        <v>17360</v>
      </c>
      <c r="E8685" s="3" t="s">
        <v>7</v>
      </c>
    </row>
    <row r="8686">
      <c r="A8686" s="1">
        <f t="shared" si="138"/>
        <v>8685</v>
      </c>
      <c r="B8686" s="1" t="s">
        <v>17361</v>
      </c>
      <c r="C8686" s="2" t="s">
        <v>15106</v>
      </c>
      <c r="D8686" s="3" t="s">
        <v>17362</v>
      </c>
      <c r="E8686" s="3" t="s">
        <v>7</v>
      </c>
    </row>
    <row r="8687">
      <c r="A8687" s="1">
        <f t="shared" si="138"/>
        <v>8686</v>
      </c>
      <c r="B8687" s="1" t="s">
        <v>17363</v>
      </c>
      <c r="C8687" s="2" t="s">
        <v>15106</v>
      </c>
      <c r="D8687" s="3" t="s">
        <v>17364</v>
      </c>
      <c r="E8687" s="3" t="s">
        <v>7</v>
      </c>
    </row>
    <row r="8688">
      <c r="A8688" s="1">
        <f t="shared" si="138"/>
        <v>8687</v>
      </c>
      <c r="B8688" s="1" t="s">
        <v>17365</v>
      </c>
      <c r="C8688" s="2" t="s">
        <v>15106</v>
      </c>
      <c r="D8688" s="3" t="s">
        <v>17366</v>
      </c>
      <c r="E8688" s="3" t="s">
        <v>7</v>
      </c>
    </row>
    <row r="8689">
      <c r="A8689" s="1">
        <f t="shared" si="138"/>
        <v>8688</v>
      </c>
      <c r="B8689" s="1" t="s">
        <v>17367</v>
      </c>
      <c r="C8689" s="2" t="s">
        <v>15106</v>
      </c>
      <c r="D8689" s="3" t="s">
        <v>17368</v>
      </c>
      <c r="E8689" s="3" t="s">
        <v>7</v>
      </c>
    </row>
    <row r="8690">
      <c r="A8690" s="1">
        <f t="shared" si="138"/>
        <v>8689</v>
      </c>
      <c r="B8690" s="1" t="s">
        <v>17369</v>
      </c>
      <c r="C8690" s="2" t="s">
        <v>15106</v>
      </c>
      <c r="D8690" s="3" t="s">
        <v>17370</v>
      </c>
      <c r="E8690" s="3" t="s">
        <v>7</v>
      </c>
    </row>
    <row r="8691">
      <c r="A8691" s="1">
        <f t="shared" si="138"/>
        <v>8690</v>
      </c>
      <c r="B8691" s="1" t="s">
        <v>17371</v>
      </c>
      <c r="C8691" s="2" t="s">
        <v>15106</v>
      </c>
      <c r="D8691" s="3" t="s">
        <v>17372</v>
      </c>
      <c r="E8691" s="3" t="s">
        <v>7</v>
      </c>
    </row>
    <row r="8692">
      <c r="A8692" s="1">
        <f t="shared" si="138"/>
        <v>8691</v>
      </c>
      <c r="B8692" s="1" t="s">
        <v>17373</v>
      </c>
      <c r="C8692" s="2" t="s">
        <v>15106</v>
      </c>
      <c r="D8692" s="3" t="s">
        <v>17374</v>
      </c>
      <c r="E8692" s="3" t="s">
        <v>7</v>
      </c>
    </row>
    <row r="8693">
      <c r="A8693" s="1">
        <f t="shared" si="138"/>
        <v>8692</v>
      </c>
      <c r="B8693" s="1" t="s">
        <v>17375</v>
      </c>
      <c r="C8693" s="2" t="s">
        <v>15106</v>
      </c>
      <c r="D8693" s="3" t="s">
        <v>17376</v>
      </c>
      <c r="E8693" s="3" t="s">
        <v>7</v>
      </c>
    </row>
    <row r="8694">
      <c r="A8694" s="1">
        <f t="shared" si="138"/>
        <v>8693</v>
      </c>
      <c r="B8694" s="1" t="s">
        <v>17377</v>
      </c>
      <c r="C8694" s="2" t="s">
        <v>15106</v>
      </c>
      <c r="D8694" s="3" t="s">
        <v>17378</v>
      </c>
      <c r="E8694" s="3" t="s">
        <v>7</v>
      </c>
    </row>
    <row r="8695">
      <c r="A8695" s="1">
        <f t="shared" si="138"/>
        <v>8694</v>
      </c>
      <c r="B8695" s="1" t="s">
        <v>17379</v>
      </c>
      <c r="C8695" s="2" t="s">
        <v>15106</v>
      </c>
      <c r="D8695" s="3" t="s">
        <v>17380</v>
      </c>
      <c r="E8695" s="3" t="s">
        <v>7</v>
      </c>
    </row>
    <row r="8696">
      <c r="A8696" s="1">
        <f t="shared" si="138"/>
        <v>8695</v>
      </c>
      <c r="B8696" s="1" t="s">
        <v>17381</v>
      </c>
      <c r="C8696" s="2" t="s">
        <v>15106</v>
      </c>
      <c r="D8696" s="3" t="s">
        <v>17382</v>
      </c>
      <c r="E8696" s="3" t="s">
        <v>7</v>
      </c>
    </row>
    <row r="8697">
      <c r="A8697" s="1">
        <f t="shared" si="138"/>
        <v>8696</v>
      </c>
      <c r="B8697" s="1" t="s">
        <v>17383</v>
      </c>
      <c r="C8697" s="2" t="s">
        <v>15106</v>
      </c>
      <c r="D8697" s="3" t="s">
        <v>17384</v>
      </c>
      <c r="E8697" s="3" t="s">
        <v>7</v>
      </c>
    </row>
    <row r="8698">
      <c r="A8698" s="1">
        <f t="shared" si="138"/>
        <v>8697</v>
      </c>
      <c r="B8698" s="1" t="s">
        <v>17385</v>
      </c>
      <c r="C8698" s="2" t="s">
        <v>15106</v>
      </c>
      <c r="D8698" s="3" t="s">
        <v>17386</v>
      </c>
      <c r="E8698" s="3" t="s">
        <v>7</v>
      </c>
    </row>
    <row r="8699">
      <c r="A8699" s="1">
        <f t="shared" si="138"/>
        <v>8698</v>
      </c>
      <c r="B8699" s="1" t="s">
        <v>17387</v>
      </c>
      <c r="C8699" s="2" t="s">
        <v>15106</v>
      </c>
      <c r="D8699" s="3" t="s">
        <v>17388</v>
      </c>
      <c r="E8699" s="3" t="s">
        <v>7</v>
      </c>
    </row>
    <row r="8700">
      <c r="A8700" s="1">
        <f t="shared" si="138"/>
        <v>8699</v>
      </c>
      <c r="B8700" s="1" t="s">
        <v>17389</v>
      </c>
      <c r="C8700" s="2" t="s">
        <v>15106</v>
      </c>
      <c r="D8700" s="3" t="s">
        <v>17390</v>
      </c>
      <c r="E8700" s="3" t="s">
        <v>7</v>
      </c>
    </row>
    <row r="8701">
      <c r="A8701" s="1">
        <f t="shared" si="138"/>
        <v>8700</v>
      </c>
      <c r="B8701" s="1" t="s">
        <v>17391</v>
      </c>
      <c r="C8701" s="2" t="s">
        <v>15106</v>
      </c>
      <c r="D8701" s="3" t="s">
        <v>17392</v>
      </c>
      <c r="E8701" s="3" t="s">
        <v>7</v>
      </c>
    </row>
    <row r="8702">
      <c r="A8702" s="1">
        <f t="shared" si="138"/>
        <v>8701</v>
      </c>
      <c r="B8702" s="1" t="s">
        <v>17393</v>
      </c>
      <c r="C8702" s="2" t="s">
        <v>15106</v>
      </c>
      <c r="D8702" s="3" t="s">
        <v>17394</v>
      </c>
      <c r="E8702" s="3" t="s">
        <v>7</v>
      </c>
    </row>
    <row r="8703">
      <c r="A8703" s="1">
        <f t="shared" si="138"/>
        <v>8702</v>
      </c>
      <c r="B8703" s="1" t="s">
        <v>17395</v>
      </c>
      <c r="C8703" s="2" t="s">
        <v>15106</v>
      </c>
      <c r="D8703" s="3" t="s">
        <v>17396</v>
      </c>
      <c r="E8703" s="3" t="s">
        <v>7</v>
      </c>
    </row>
    <row r="8704">
      <c r="A8704" s="1">
        <f t="shared" si="138"/>
        <v>8703</v>
      </c>
      <c r="B8704" s="1" t="s">
        <v>17397</v>
      </c>
      <c r="C8704" s="2" t="s">
        <v>15106</v>
      </c>
      <c r="D8704" s="3" t="s">
        <v>17398</v>
      </c>
      <c r="E8704" s="3" t="s">
        <v>7</v>
      </c>
    </row>
    <row r="8705">
      <c r="A8705" s="1">
        <f t="shared" si="138"/>
        <v>8704</v>
      </c>
      <c r="B8705" s="1" t="s">
        <v>17399</v>
      </c>
      <c r="C8705" s="2" t="s">
        <v>15106</v>
      </c>
      <c r="D8705" s="3" t="s">
        <v>17400</v>
      </c>
      <c r="E8705" s="3" t="s">
        <v>7</v>
      </c>
    </row>
    <row r="8706">
      <c r="A8706" s="1">
        <f t="shared" si="138"/>
        <v>8705</v>
      </c>
      <c r="B8706" s="1" t="s">
        <v>17401</v>
      </c>
      <c r="C8706" s="2" t="s">
        <v>15106</v>
      </c>
      <c r="D8706" s="3" t="s">
        <v>17402</v>
      </c>
      <c r="E8706" s="3" t="s">
        <v>7</v>
      </c>
    </row>
    <row r="8707">
      <c r="A8707" s="1">
        <f t="shared" si="138"/>
        <v>8706</v>
      </c>
      <c r="B8707" s="1" t="s">
        <v>17403</v>
      </c>
      <c r="C8707" s="2" t="s">
        <v>15106</v>
      </c>
      <c r="D8707" s="3" t="s">
        <v>17404</v>
      </c>
      <c r="E8707" s="3" t="s">
        <v>7</v>
      </c>
    </row>
    <row r="8708">
      <c r="A8708" s="1">
        <f t="shared" si="138"/>
        <v>8707</v>
      </c>
      <c r="B8708" s="1" t="s">
        <v>17405</v>
      </c>
      <c r="C8708" s="2" t="s">
        <v>15106</v>
      </c>
      <c r="D8708" s="3" t="s">
        <v>17406</v>
      </c>
      <c r="E8708" s="3" t="s">
        <v>7</v>
      </c>
    </row>
    <row r="8709">
      <c r="A8709" s="1">
        <f t="shared" si="138"/>
        <v>8708</v>
      </c>
      <c r="B8709" s="1" t="s">
        <v>17407</v>
      </c>
      <c r="C8709" s="2" t="s">
        <v>15106</v>
      </c>
      <c r="D8709" s="3" t="s">
        <v>17408</v>
      </c>
      <c r="E8709" s="3" t="s">
        <v>7</v>
      </c>
    </row>
    <row r="8710">
      <c r="A8710" s="1">
        <f t="shared" si="138"/>
        <v>8709</v>
      </c>
      <c r="B8710" s="1" t="s">
        <v>17409</v>
      </c>
      <c r="C8710" s="2" t="s">
        <v>15106</v>
      </c>
      <c r="D8710" s="3" t="s">
        <v>17410</v>
      </c>
      <c r="E8710" s="3" t="s">
        <v>7</v>
      </c>
    </row>
    <row r="8711">
      <c r="A8711" s="1">
        <f t="shared" si="138"/>
        <v>8710</v>
      </c>
      <c r="B8711" s="1" t="s">
        <v>17411</v>
      </c>
      <c r="C8711" s="2" t="s">
        <v>15106</v>
      </c>
      <c r="D8711" s="3" t="s">
        <v>17412</v>
      </c>
      <c r="E8711" s="3" t="s">
        <v>7</v>
      </c>
    </row>
    <row r="8712">
      <c r="A8712" s="1">
        <f t="shared" si="138"/>
        <v>8711</v>
      </c>
      <c r="B8712" s="1" t="s">
        <v>17413</v>
      </c>
      <c r="C8712" s="2" t="s">
        <v>15106</v>
      </c>
      <c r="D8712" s="3" t="s">
        <v>17414</v>
      </c>
      <c r="E8712" s="3" t="s">
        <v>7</v>
      </c>
    </row>
    <row r="8713">
      <c r="A8713" s="1">
        <f t="shared" si="138"/>
        <v>8712</v>
      </c>
      <c r="B8713" s="1" t="s">
        <v>17415</v>
      </c>
      <c r="C8713" s="2" t="s">
        <v>15106</v>
      </c>
      <c r="D8713" s="3" t="s">
        <v>17416</v>
      </c>
      <c r="E8713" s="3" t="s">
        <v>7</v>
      </c>
    </row>
    <row r="8714">
      <c r="A8714" s="1">
        <f t="shared" si="138"/>
        <v>8713</v>
      </c>
      <c r="B8714" s="1" t="s">
        <v>17417</v>
      </c>
      <c r="C8714" s="2" t="s">
        <v>15106</v>
      </c>
      <c r="D8714" s="3" t="s">
        <v>17418</v>
      </c>
      <c r="E8714" s="3" t="s">
        <v>7</v>
      </c>
    </row>
    <row r="8715">
      <c r="A8715" s="1">
        <f t="shared" si="138"/>
        <v>8714</v>
      </c>
      <c r="B8715" s="1" t="s">
        <v>17419</v>
      </c>
      <c r="C8715" s="2" t="s">
        <v>15106</v>
      </c>
      <c r="D8715" s="3" t="s">
        <v>17420</v>
      </c>
      <c r="E8715" s="3" t="s">
        <v>7</v>
      </c>
    </row>
    <row r="8716">
      <c r="A8716" s="1">
        <f t="shared" si="138"/>
        <v>8715</v>
      </c>
      <c r="B8716" s="1" t="s">
        <v>17421</v>
      </c>
      <c r="C8716" s="2" t="s">
        <v>15106</v>
      </c>
      <c r="D8716" s="3" t="s">
        <v>17422</v>
      </c>
      <c r="E8716" s="3" t="s">
        <v>7</v>
      </c>
    </row>
    <row r="8717">
      <c r="A8717" s="1">
        <f t="shared" si="138"/>
        <v>8716</v>
      </c>
      <c r="B8717" s="1" t="s">
        <v>17423</v>
      </c>
      <c r="C8717" s="2" t="s">
        <v>15106</v>
      </c>
      <c r="D8717" s="3" t="s">
        <v>17424</v>
      </c>
      <c r="E8717" s="3" t="s">
        <v>7</v>
      </c>
    </row>
    <row r="8718">
      <c r="A8718" s="1">
        <f t="shared" si="138"/>
        <v>8717</v>
      </c>
      <c r="B8718" s="1" t="s">
        <v>17425</v>
      </c>
      <c r="C8718" s="2" t="s">
        <v>15106</v>
      </c>
      <c r="D8718" s="3" t="s">
        <v>17426</v>
      </c>
      <c r="E8718" s="3" t="s">
        <v>7</v>
      </c>
    </row>
    <row r="8719">
      <c r="A8719" s="1">
        <f t="shared" si="138"/>
        <v>8718</v>
      </c>
      <c r="B8719" s="1" t="s">
        <v>17427</v>
      </c>
      <c r="C8719" s="2" t="s">
        <v>15106</v>
      </c>
      <c r="D8719" s="3" t="s">
        <v>17428</v>
      </c>
      <c r="E8719" s="3" t="s">
        <v>7</v>
      </c>
    </row>
    <row r="8720">
      <c r="A8720" s="1">
        <f t="shared" si="138"/>
        <v>8719</v>
      </c>
      <c r="B8720" s="1" t="s">
        <v>17429</v>
      </c>
      <c r="C8720" s="2" t="s">
        <v>15106</v>
      </c>
      <c r="D8720" s="3" t="s">
        <v>17430</v>
      </c>
      <c r="E8720" s="3" t="s">
        <v>7</v>
      </c>
    </row>
    <row r="8721">
      <c r="A8721" s="1">
        <f t="shared" si="138"/>
        <v>8720</v>
      </c>
      <c r="B8721" s="1" t="s">
        <v>17431</v>
      </c>
      <c r="C8721" s="2" t="s">
        <v>15106</v>
      </c>
      <c r="D8721" s="3" t="s">
        <v>17432</v>
      </c>
      <c r="E8721" s="3" t="s">
        <v>7</v>
      </c>
    </row>
    <row r="8722">
      <c r="A8722" s="1">
        <f t="shared" si="138"/>
        <v>8721</v>
      </c>
      <c r="B8722" s="1" t="s">
        <v>17433</v>
      </c>
      <c r="C8722" s="2" t="s">
        <v>15106</v>
      </c>
      <c r="D8722" s="3" t="s">
        <v>17434</v>
      </c>
      <c r="E8722" s="3" t="s">
        <v>7</v>
      </c>
    </row>
    <row r="8723">
      <c r="A8723" s="1">
        <f t="shared" si="138"/>
        <v>8722</v>
      </c>
      <c r="B8723" s="1" t="s">
        <v>17435</v>
      </c>
      <c r="C8723" s="2" t="s">
        <v>15106</v>
      </c>
      <c r="D8723" s="3" t="s">
        <v>17436</v>
      </c>
      <c r="E8723" s="3" t="s">
        <v>7</v>
      </c>
    </row>
    <row r="8724">
      <c r="A8724" s="1">
        <f t="shared" si="138"/>
        <v>8723</v>
      </c>
      <c r="B8724" s="1" t="s">
        <v>17437</v>
      </c>
      <c r="C8724" s="2" t="s">
        <v>15106</v>
      </c>
      <c r="D8724" s="3" t="s">
        <v>17438</v>
      </c>
      <c r="E8724" s="3" t="s">
        <v>7</v>
      </c>
    </row>
    <row r="8725">
      <c r="A8725" s="1">
        <f t="shared" si="138"/>
        <v>8724</v>
      </c>
      <c r="B8725" s="1" t="s">
        <v>17439</v>
      </c>
      <c r="C8725" s="2" t="s">
        <v>15106</v>
      </c>
      <c r="D8725" s="3" t="s">
        <v>17440</v>
      </c>
      <c r="E8725" s="3" t="s">
        <v>7</v>
      </c>
    </row>
    <row r="8726">
      <c r="A8726" s="1">
        <f t="shared" si="138"/>
        <v>8725</v>
      </c>
      <c r="B8726" s="1" t="s">
        <v>17441</v>
      </c>
      <c r="C8726" s="2" t="s">
        <v>15106</v>
      </c>
      <c r="D8726" s="3" t="s">
        <v>17442</v>
      </c>
      <c r="E8726" s="3" t="s">
        <v>7</v>
      </c>
    </row>
    <row r="8727">
      <c r="A8727" s="1">
        <f t="shared" si="138"/>
        <v>8726</v>
      </c>
      <c r="B8727" s="1" t="s">
        <v>17443</v>
      </c>
      <c r="C8727" s="2" t="s">
        <v>15106</v>
      </c>
      <c r="D8727" s="3" t="s">
        <v>17444</v>
      </c>
      <c r="E8727" s="3" t="s">
        <v>7</v>
      </c>
    </row>
    <row r="8728">
      <c r="A8728" s="1">
        <f t="shared" si="138"/>
        <v>8727</v>
      </c>
      <c r="B8728" s="1" t="s">
        <v>17445</v>
      </c>
      <c r="C8728" s="2" t="s">
        <v>15106</v>
      </c>
      <c r="D8728" s="3" t="s">
        <v>17446</v>
      </c>
      <c r="E8728" s="3" t="s">
        <v>7</v>
      </c>
    </row>
    <row r="8729">
      <c r="A8729" s="1">
        <f t="shared" si="138"/>
        <v>8728</v>
      </c>
      <c r="B8729" s="1" t="s">
        <v>17447</v>
      </c>
      <c r="C8729" s="2" t="s">
        <v>15106</v>
      </c>
      <c r="D8729" s="3" t="s">
        <v>17448</v>
      </c>
      <c r="E8729" s="3" t="s">
        <v>7</v>
      </c>
    </row>
    <row r="8730">
      <c r="A8730" s="1">
        <f t="shared" si="138"/>
        <v>8729</v>
      </c>
      <c r="B8730" s="1" t="s">
        <v>17449</v>
      </c>
      <c r="C8730" s="2" t="s">
        <v>15106</v>
      </c>
      <c r="D8730" s="3" t="s">
        <v>17450</v>
      </c>
      <c r="E8730" s="3" t="s">
        <v>7</v>
      </c>
    </row>
    <row r="8731">
      <c r="A8731" s="1">
        <f t="shared" si="138"/>
        <v>8730</v>
      </c>
      <c r="B8731" s="1" t="s">
        <v>17451</v>
      </c>
      <c r="C8731" s="2" t="s">
        <v>15106</v>
      </c>
      <c r="D8731" s="3" t="s">
        <v>17452</v>
      </c>
      <c r="E8731" s="3" t="s">
        <v>7</v>
      </c>
    </row>
    <row r="8732">
      <c r="A8732" s="1">
        <f t="shared" si="138"/>
        <v>8731</v>
      </c>
      <c r="B8732" s="1" t="s">
        <v>17453</v>
      </c>
      <c r="C8732" s="2" t="s">
        <v>15106</v>
      </c>
      <c r="D8732" s="3" t="s">
        <v>17454</v>
      </c>
      <c r="E8732" s="3" t="s">
        <v>7</v>
      </c>
    </row>
    <row r="8733">
      <c r="A8733" s="1">
        <f t="shared" si="138"/>
        <v>8732</v>
      </c>
      <c r="B8733" s="1" t="s">
        <v>17455</v>
      </c>
      <c r="C8733" s="2" t="s">
        <v>15106</v>
      </c>
      <c r="D8733" s="3" t="s">
        <v>17456</v>
      </c>
      <c r="E8733" s="3" t="s">
        <v>7</v>
      </c>
    </row>
    <row r="8734">
      <c r="A8734" s="1">
        <f t="shared" si="138"/>
        <v>8733</v>
      </c>
      <c r="B8734" s="1" t="s">
        <v>17457</v>
      </c>
      <c r="C8734" s="2" t="s">
        <v>15106</v>
      </c>
      <c r="D8734" s="3" t="s">
        <v>17458</v>
      </c>
      <c r="E8734" s="3" t="s">
        <v>7</v>
      </c>
    </row>
    <row r="8735">
      <c r="A8735" s="1">
        <f t="shared" si="138"/>
        <v>8734</v>
      </c>
      <c r="B8735" s="1" t="s">
        <v>17459</v>
      </c>
      <c r="C8735" s="2" t="s">
        <v>15106</v>
      </c>
      <c r="D8735" s="3" t="s">
        <v>17460</v>
      </c>
      <c r="E8735" s="3" t="s">
        <v>7</v>
      </c>
    </row>
    <row r="8736">
      <c r="A8736" s="1">
        <f t="shared" si="138"/>
        <v>8735</v>
      </c>
      <c r="B8736" s="1" t="s">
        <v>17461</v>
      </c>
      <c r="C8736" s="2" t="s">
        <v>15106</v>
      </c>
      <c r="D8736" s="3" t="s">
        <v>17462</v>
      </c>
      <c r="E8736" s="3" t="s">
        <v>7</v>
      </c>
    </row>
    <row r="8737">
      <c r="A8737" s="1">
        <f t="shared" si="138"/>
        <v>8736</v>
      </c>
      <c r="B8737" s="1" t="s">
        <v>17463</v>
      </c>
      <c r="C8737" s="2" t="s">
        <v>15106</v>
      </c>
      <c r="D8737" s="3" t="s">
        <v>17464</v>
      </c>
      <c r="E8737" s="3" t="s">
        <v>7</v>
      </c>
    </row>
    <row r="8738">
      <c r="A8738" s="1">
        <f t="shared" si="138"/>
        <v>8737</v>
      </c>
      <c r="B8738" s="1" t="s">
        <v>17465</v>
      </c>
      <c r="C8738" s="2" t="s">
        <v>15106</v>
      </c>
      <c r="D8738" s="3" t="s">
        <v>17466</v>
      </c>
      <c r="E8738" s="3" t="s">
        <v>7</v>
      </c>
    </row>
    <row r="8739">
      <c r="A8739" s="1">
        <f t="shared" si="138"/>
        <v>8738</v>
      </c>
      <c r="B8739" s="1" t="s">
        <v>17467</v>
      </c>
      <c r="C8739" s="2" t="s">
        <v>15106</v>
      </c>
      <c r="D8739" s="3" t="s">
        <v>17468</v>
      </c>
      <c r="E8739" s="3" t="s">
        <v>7</v>
      </c>
    </row>
    <row r="8740">
      <c r="A8740" s="1">
        <f t="shared" si="138"/>
        <v>8739</v>
      </c>
      <c r="B8740" s="1" t="s">
        <v>17469</v>
      </c>
      <c r="C8740" s="2" t="s">
        <v>15106</v>
      </c>
      <c r="D8740" s="3" t="s">
        <v>17470</v>
      </c>
      <c r="E8740" s="3" t="s">
        <v>7</v>
      </c>
    </row>
    <row r="8741">
      <c r="A8741" s="1">
        <f t="shared" si="138"/>
        <v>8740</v>
      </c>
      <c r="B8741" s="1" t="s">
        <v>17471</v>
      </c>
      <c r="C8741" s="2" t="s">
        <v>15106</v>
      </c>
      <c r="D8741" s="3" t="s">
        <v>17472</v>
      </c>
      <c r="E8741" s="3" t="s">
        <v>7</v>
      </c>
    </row>
    <row r="8742">
      <c r="A8742" s="1">
        <f t="shared" si="138"/>
        <v>8741</v>
      </c>
      <c r="B8742" s="1" t="s">
        <v>17473</v>
      </c>
      <c r="C8742" s="2" t="s">
        <v>15106</v>
      </c>
      <c r="D8742" s="3" t="s">
        <v>17474</v>
      </c>
      <c r="E8742" s="3" t="s">
        <v>7</v>
      </c>
    </row>
    <row r="8743">
      <c r="A8743" s="1">
        <f t="shared" si="138"/>
        <v>8742</v>
      </c>
      <c r="B8743" s="1" t="s">
        <v>17475</v>
      </c>
      <c r="C8743" s="2" t="s">
        <v>15106</v>
      </c>
      <c r="D8743" s="3" t="s">
        <v>17476</v>
      </c>
      <c r="E8743" s="3" t="s">
        <v>7</v>
      </c>
    </row>
    <row r="8744">
      <c r="A8744" s="1">
        <f t="shared" ref="A8744:A8807" si="139">A8743+1</f>
        <v>8743</v>
      </c>
      <c r="B8744" s="1" t="s">
        <v>17477</v>
      </c>
      <c r="C8744" s="2" t="s">
        <v>15106</v>
      </c>
      <c r="D8744" s="3" t="s">
        <v>17478</v>
      </c>
      <c r="E8744" s="3" t="s">
        <v>7</v>
      </c>
    </row>
    <row r="8745">
      <c r="A8745" s="1">
        <f t="shared" si="139"/>
        <v>8744</v>
      </c>
      <c r="B8745" s="1" t="s">
        <v>17479</v>
      </c>
      <c r="C8745" s="2" t="s">
        <v>15106</v>
      </c>
      <c r="D8745" s="3" t="s">
        <v>17480</v>
      </c>
      <c r="E8745" s="3" t="s">
        <v>7</v>
      </c>
    </row>
    <row r="8746">
      <c r="A8746" s="1">
        <f t="shared" si="139"/>
        <v>8745</v>
      </c>
      <c r="B8746" s="1" t="s">
        <v>17481</v>
      </c>
      <c r="C8746" s="2" t="s">
        <v>15106</v>
      </c>
      <c r="D8746" s="3" t="s">
        <v>17482</v>
      </c>
      <c r="E8746" s="3" t="s">
        <v>7</v>
      </c>
    </row>
    <row r="8747">
      <c r="A8747" s="1">
        <f t="shared" si="139"/>
        <v>8746</v>
      </c>
      <c r="B8747" s="1" t="s">
        <v>17483</v>
      </c>
      <c r="C8747" s="2" t="s">
        <v>15106</v>
      </c>
      <c r="D8747" s="3" t="s">
        <v>17484</v>
      </c>
      <c r="E8747" s="3" t="s">
        <v>7</v>
      </c>
    </row>
    <row r="8748">
      <c r="A8748" s="1">
        <f t="shared" si="139"/>
        <v>8747</v>
      </c>
      <c r="B8748" s="1" t="s">
        <v>17485</v>
      </c>
      <c r="C8748" s="2" t="s">
        <v>15106</v>
      </c>
      <c r="D8748" s="3" t="s">
        <v>17486</v>
      </c>
      <c r="E8748" s="3" t="s">
        <v>7</v>
      </c>
    </row>
    <row r="8749">
      <c r="A8749" s="1">
        <f t="shared" si="139"/>
        <v>8748</v>
      </c>
      <c r="B8749" s="1" t="s">
        <v>17487</v>
      </c>
      <c r="C8749" s="2" t="s">
        <v>15106</v>
      </c>
      <c r="D8749" s="3" t="s">
        <v>17488</v>
      </c>
      <c r="E8749" s="3" t="s">
        <v>7</v>
      </c>
    </row>
    <row r="8750">
      <c r="A8750" s="1">
        <f t="shared" si="139"/>
        <v>8749</v>
      </c>
      <c r="B8750" s="1" t="s">
        <v>17489</v>
      </c>
      <c r="C8750" s="2" t="s">
        <v>15106</v>
      </c>
      <c r="D8750" s="3" t="s">
        <v>17490</v>
      </c>
      <c r="E8750" s="3" t="s">
        <v>7</v>
      </c>
    </row>
    <row r="8751">
      <c r="A8751" s="1">
        <f t="shared" si="139"/>
        <v>8750</v>
      </c>
      <c r="B8751" s="1" t="s">
        <v>17491</v>
      </c>
      <c r="C8751" s="2" t="s">
        <v>15106</v>
      </c>
      <c r="D8751" s="3" t="s">
        <v>17492</v>
      </c>
      <c r="E8751" s="3" t="s">
        <v>7</v>
      </c>
    </row>
    <row r="8752">
      <c r="A8752" s="1">
        <f t="shared" si="139"/>
        <v>8751</v>
      </c>
      <c r="B8752" s="1" t="s">
        <v>17493</v>
      </c>
      <c r="C8752" s="2" t="s">
        <v>15106</v>
      </c>
      <c r="D8752" s="3" t="s">
        <v>17494</v>
      </c>
      <c r="E8752" s="3" t="s">
        <v>7</v>
      </c>
    </row>
    <row r="8753">
      <c r="A8753" s="1">
        <f t="shared" si="139"/>
        <v>8752</v>
      </c>
      <c r="B8753" s="1" t="s">
        <v>17495</v>
      </c>
      <c r="C8753" s="2" t="s">
        <v>15106</v>
      </c>
      <c r="D8753" s="3" t="s">
        <v>17496</v>
      </c>
      <c r="E8753" s="3" t="s">
        <v>7</v>
      </c>
    </row>
    <row r="8754">
      <c r="A8754" s="1">
        <f t="shared" si="139"/>
        <v>8753</v>
      </c>
      <c r="B8754" s="1" t="s">
        <v>17497</v>
      </c>
      <c r="C8754" s="2" t="s">
        <v>15106</v>
      </c>
      <c r="D8754" s="3" t="s">
        <v>17498</v>
      </c>
      <c r="E8754" s="3" t="s">
        <v>7</v>
      </c>
    </row>
    <row r="8755">
      <c r="A8755" s="1">
        <f t="shared" si="139"/>
        <v>8754</v>
      </c>
      <c r="B8755" s="1" t="s">
        <v>17499</v>
      </c>
      <c r="C8755" s="2" t="s">
        <v>15106</v>
      </c>
      <c r="D8755" s="3" t="s">
        <v>17500</v>
      </c>
      <c r="E8755" s="3" t="s">
        <v>7</v>
      </c>
    </row>
    <row r="8756">
      <c r="A8756" s="1">
        <f t="shared" si="139"/>
        <v>8755</v>
      </c>
      <c r="B8756" s="1" t="s">
        <v>17501</v>
      </c>
      <c r="C8756" s="2" t="s">
        <v>15106</v>
      </c>
      <c r="D8756" s="3" t="s">
        <v>17502</v>
      </c>
      <c r="E8756" s="3" t="s">
        <v>7</v>
      </c>
    </row>
    <row r="8757">
      <c r="A8757" s="1">
        <f t="shared" si="139"/>
        <v>8756</v>
      </c>
      <c r="B8757" s="1" t="s">
        <v>17503</v>
      </c>
      <c r="C8757" s="2" t="s">
        <v>15106</v>
      </c>
      <c r="D8757" s="3" t="s">
        <v>17504</v>
      </c>
      <c r="E8757" s="3" t="s">
        <v>7</v>
      </c>
    </row>
    <row r="8758">
      <c r="A8758" s="1">
        <f t="shared" si="139"/>
        <v>8757</v>
      </c>
      <c r="B8758" s="1" t="s">
        <v>17505</v>
      </c>
      <c r="C8758" s="2" t="s">
        <v>15106</v>
      </c>
      <c r="D8758" s="3" t="s">
        <v>17506</v>
      </c>
      <c r="E8758" s="3" t="s">
        <v>7</v>
      </c>
    </row>
    <row r="8759">
      <c r="A8759" s="1">
        <f t="shared" si="139"/>
        <v>8758</v>
      </c>
      <c r="B8759" s="1" t="s">
        <v>17507</v>
      </c>
      <c r="C8759" s="2" t="s">
        <v>15106</v>
      </c>
      <c r="D8759" s="3" t="s">
        <v>17508</v>
      </c>
      <c r="E8759" s="3" t="s">
        <v>7</v>
      </c>
    </row>
    <row r="8760">
      <c r="A8760" s="1">
        <f t="shared" si="139"/>
        <v>8759</v>
      </c>
      <c r="B8760" s="1" t="s">
        <v>17509</v>
      </c>
      <c r="C8760" s="2" t="s">
        <v>15106</v>
      </c>
      <c r="D8760" s="3" t="s">
        <v>17510</v>
      </c>
      <c r="E8760" s="3" t="s">
        <v>7</v>
      </c>
    </row>
    <row r="8761">
      <c r="A8761" s="1">
        <f t="shared" si="139"/>
        <v>8760</v>
      </c>
      <c r="B8761" s="1" t="s">
        <v>17511</v>
      </c>
      <c r="C8761" s="2" t="s">
        <v>15106</v>
      </c>
      <c r="D8761" s="3" t="s">
        <v>17512</v>
      </c>
      <c r="E8761" s="3" t="s">
        <v>7</v>
      </c>
    </row>
    <row r="8762">
      <c r="A8762" s="1">
        <f t="shared" si="139"/>
        <v>8761</v>
      </c>
      <c r="B8762" s="1" t="s">
        <v>17513</v>
      </c>
      <c r="C8762" s="2" t="s">
        <v>15106</v>
      </c>
      <c r="D8762" s="3" t="s">
        <v>17514</v>
      </c>
      <c r="E8762" s="3" t="s">
        <v>7</v>
      </c>
    </row>
    <row r="8763">
      <c r="A8763" s="1">
        <f t="shared" si="139"/>
        <v>8762</v>
      </c>
      <c r="B8763" s="1" t="s">
        <v>17515</v>
      </c>
      <c r="C8763" s="2" t="s">
        <v>15106</v>
      </c>
      <c r="D8763" s="3" t="s">
        <v>17516</v>
      </c>
      <c r="E8763" s="3" t="s">
        <v>7</v>
      </c>
    </row>
    <row r="8764">
      <c r="A8764" s="1">
        <f t="shared" si="139"/>
        <v>8763</v>
      </c>
      <c r="B8764" s="1" t="s">
        <v>17517</v>
      </c>
      <c r="C8764" s="2" t="s">
        <v>15106</v>
      </c>
      <c r="D8764" s="3" t="s">
        <v>17518</v>
      </c>
      <c r="E8764" s="3" t="s">
        <v>7</v>
      </c>
    </row>
    <row r="8765">
      <c r="A8765" s="1">
        <f t="shared" si="139"/>
        <v>8764</v>
      </c>
      <c r="B8765" s="1" t="s">
        <v>17519</v>
      </c>
      <c r="C8765" s="2" t="s">
        <v>15106</v>
      </c>
      <c r="D8765" s="3" t="s">
        <v>17520</v>
      </c>
      <c r="E8765" s="3" t="s">
        <v>7</v>
      </c>
    </row>
    <row r="8766">
      <c r="A8766" s="1">
        <f t="shared" si="139"/>
        <v>8765</v>
      </c>
      <c r="B8766" s="1" t="s">
        <v>17521</v>
      </c>
      <c r="C8766" s="2" t="s">
        <v>15106</v>
      </c>
      <c r="D8766" s="3" t="s">
        <v>17522</v>
      </c>
      <c r="E8766" s="3" t="s">
        <v>7</v>
      </c>
    </row>
    <row r="8767">
      <c r="A8767" s="1">
        <f t="shared" si="139"/>
        <v>8766</v>
      </c>
      <c r="B8767" s="1" t="s">
        <v>17523</v>
      </c>
      <c r="C8767" s="2" t="s">
        <v>15106</v>
      </c>
      <c r="D8767" s="3" t="s">
        <v>17524</v>
      </c>
      <c r="E8767" s="3" t="s">
        <v>7</v>
      </c>
    </row>
    <row r="8768">
      <c r="A8768" s="1">
        <f t="shared" si="139"/>
        <v>8767</v>
      </c>
      <c r="B8768" s="1" t="s">
        <v>17525</v>
      </c>
      <c r="C8768" s="2" t="s">
        <v>15106</v>
      </c>
      <c r="D8768" s="3" t="s">
        <v>17526</v>
      </c>
      <c r="E8768" s="3" t="s">
        <v>7</v>
      </c>
    </row>
    <row r="8769">
      <c r="A8769" s="1">
        <f t="shared" si="139"/>
        <v>8768</v>
      </c>
      <c r="B8769" s="1" t="s">
        <v>17527</v>
      </c>
      <c r="C8769" s="2" t="s">
        <v>15106</v>
      </c>
      <c r="D8769" s="3" t="s">
        <v>17528</v>
      </c>
      <c r="E8769" s="3" t="s">
        <v>7</v>
      </c>
    </row>
    <row r="8770">
      <c r="A8770" s="1">
        <f t="shared" si="139"/>
        <v>8769</v>
      </c>
      <c r="B8770" s="1" t="s">
        <v>17529</v>
      </c>
      <c r="C8770" s="2" t="s">
        <v>15106</v>
      </c>
      <c r="D8770" s="3" t="s">
        <v>17530</v>
      </c>
      <c r="E8770" s="3" t="s">
        <v>7</v>
      </c>
    </row>
    <row r="8771">
      <c r="A8771" s="1">
        <f t="shared" si="139"/>
        <v>8770</v>
      </c>
      <c r="B8771" s="1" t="s">
        <v>17531</v>
      </c>
      <c r="C8771" s="2" t="s">
        <v>15106</v>
      </c>
      <c r="D8771" s="3" t="s">
        <v>17532</v>
      </c>
      <c r="E8771" s="3" t="s">
        <v>7</v>
      </c>
    </row>
    <row r="8772">
      <c r="A8772" s="1">
        <f t="shared" si="139"/>
        <v>8771</v>
      </c>
      <c r="B8772" s="1" t="s">
        <v>17533</v>
      </c>
      <c r="C8772" s="2" t="s">
        <v>15106</v>
      </c>
      <c r="D8772" s="3" t="s">
        <v>17534</v>
      </c>
      <c r="E8772" s="3" t="s">
        <v>7</v>
      </c>
    </row>
    <row r="8773">
      <c r="A8773" s="1">
        <f t="shared" si="139"/>
        <v>8772</v>
      </c>
      <c r="B8773" s="1" t="s">
        <v>17535</v>
      </c>
      <c r="C8773" s="2" t="s">
        <v>15106</v>
      </c>
      <c r="D8773" s="3" t="s">
        <v>17536</v>
      </c>
      <c r="E8773" s="3" t="s">
        <v>7</v>
      </c>
    </row>
    <row r="8774">
      <c r="A8774" s="1">
        <f t="shared" si="139"/>
        <v>8773</v>
      </c>
      <c r="B8774" s="1" t="s">
        <v>17537</v>
      </c>
      <c r="C8774" s="2" t="s">
        <v>15106</v>
      </c>
      <c r="D8774" s="3" t="s">
        <v>17538</v>
      </c>
      <c r="E8774" s="3" t="s">
        <v>7</v>
      </c>
    </row>
    <row r="8775">
      <c r="A8775" s="1">
        <f t="shared" si="139"/>
        <v>8774</v>
      </c>
      <c r="B8775" s="1" t="s">
        <v>17539</v>
      </c>
      <c r="C8775" s="2" t="s">
        <v>15106</v>
      </c>
      <c r="D8775" s="3" t="s">
        <v>17540</v>
      </c>
      <c r="E8775" s="3" t="s">
        <v>7</v>
      </c>
    </row>
    <row r="8776">
      <c r="A8776" s="1">
        <f t="shared" si="139"/>
        <v>8775</v>
      </c>
      <c r="B8776" s="1" t="s">
        <v>17541</v>
      </c>
      <c r="C8776" s="2" t="s">
        <v>15106</v>
      </c>
      <c r="D8776" s="3" t="s">
        <v>17542</v>
      </c>
      <c r="E8776" s="3" t="s">
        <v>7</v>
      </c>
    </row>
    <row r="8777">
      <c r="A8777" s="1">
        <f t="shared" si="139"/>
        <v>8776</v>
      </c>
      <c r="B8777" s="1" t="s">
        <v>17543</v>
      </c>
      <c r="C8777" s="2" t="s">
        <v>15106</v>
      </c>
      <c r="D8777" s="3" t="s">
        <v>17544</v>
      </c>
      <c r="E8777" s="3" t="s">
        <v>7</v>
      </c>
    </row>
    <row r="8778">
      <c r="A8778" s="1">
        <f t="shared" si="139"/>
        <v>8777</v>
      </c>
      <c r="B8778" s="1" t="s">
        <v>17545</v>
      </c>
      <c r="C8778" s="2" t="s">
        <v>15106</v>
      </c>
      <c r="D8778" s="3" t="s">
        <v>17546</v>
      </c>
      <c r="E8778" s="3" t="s">
        <v>7</v>
      </c>
    </row>
    <row r="8779">
      <c r="A8779" s="1">
        <f t="shared" si="139"/>
        <v>8778</v>
      </c>
      <c r="B8779" s="1" t="s">
        <v>17547</v>
      </c>
      <c r="C8779" s="2" t="s">
        <v>15106</v>
      </c>
      <c r="D8779" s="3" t="s">
        <v>17548</v>
      </c>
      <c r="E8779" s="3" t="s">
        <v>7</v>
      </c>
    </row>
    <row r="8780">
      <c r="A8780" s="1">
        <f t="shared" si="139"/>
        <v>8779</v>
      </c>
      <c r="B8780" s="1" t="s">
        <v>17549</v>
      </c>
      <c r="C8780" s="2" t="s">
        <v>15106</v>
      </c>
      <c r="D8780" s="3" t="s">
        <v>17550</v>
      </c>
      <c r="E8780" s="3" t="s">
        <v>7</v>
      </c>
    </row>
    <row r="8781">
      <c r="A8781" s="1">
        <f t="shared" si="139"/>
        <v>8780</v>
      </c>
      <c r="B8781" s="1" t="s">
        <v>17551</v>
      </c>
      <c r="C8781" s="2" t="s">
        <v>15106</v>
      </c>
      <c r="D8781" s="3" t="s">
        <v>17552</v>
      </c>
      <c r="E8781" s="3" t="s">
        <v>7</v>
      </c>
    </row>
    <row r="8782">
      <c r="A8782" s="1">
        <f t="shared" si="139"/>
        <v>8781</v>
      </c>
      <c r="B8782" s="1" t="s">
        <v>17553</v>
      </c>
      <c r="C8782" s="2" t="s">
        <v>15106</v>
      </c>
      <c r="D8782" s="3" t="s">
        <v>17554</v>
      </c>
      <c r="E8782" s="3" t="s">
        <v>7</v>
      </c>
    </row>
    <row r="8783">
      <c r="A8783" s="1">
        <f t="shared" si="139"/>
        <v>8782</v>
      </c>
      <c r="B8783" s="1" t="s">
        <v>17555</v>
      </c>
      <c r="C8783" s="2" t="s">
        <v>15106</v>
      </c>
      <c r="D8783" s="3" t="s">
        <v>17556</v>
      </c>
      <c r="E8783" s="3" t="s">
        <v>7</v>
      </c>
    </row>
    <row r="8784">
      <c r="A8784" s="1">
        <f t="shared" si="139"/>
        <v>8783</v>
      </c>
      <c r="B8784" s="1" t="s">
        <v>17557</v>
      </c>
      <c r="C8784" s="2" t="s">
        <v>15106</v>
      </c>
      <c r="D8784" s="3" t="s">
        <v>17558</v>
      </c>
      <c r="E8784" s="3" t="s">
        <v>7</v>
      </c>
    </row>
    <row r="8785">
      <c r="A8785" s="1">
        <f t="shared" si="139"/>
        <v>8784</v>
      </c>
      <c r="B8785" s="1" t="s">
        <v>17559</v>
      </c>
      <c r="C8785" s="2" t="s">
        <v>15106</v>
      </c>
      <c r="D8785" s="3" t="s">
        <v>17560</v>
      </c>
      <c r="E8785" s="3" t="s">
        <v>7</v>
      </c>
    </row>
    <row r="8786">
      <c r="A8786" s="1">
        <f t="shared" si="139"/>
        <v>8785</v>
      </c>
      <c r="B8786" s="1" t="s">
        <v>17561</v>
      </c>
      <c r="C8786" s="2" t="s">
        <v>15106</v>
      </c>
      <c r="D8786" s="3" t="s">
        <v>17562</v>
      </c>
      <c r="E8786" s="3" t="s">
        <v>7</v>
      </c>
    </row>
    <row r="8787">
      <c r="A8787" s="1">
        <f t="shared" si="139"/>
        <v>8786</v>
      </c>
      <c r="B8787" s="1" t="s">
        <v>17563</v>
      </c>
      <c r="C8787" s="2" t="s">
        <v>15106</v>
      </c>
      <c r="D8787" s="3" t="s">
        <v>17564</v>
      </c>
      <c r="E8787" s="3" t="s">
        <v>7</v>
      </c>
    </row>
    <row r="8788">
      <c r="A8788" s="1">
        <f t="shared" si="139"/>
        <v>8787</v>
      </c>
      <c r="B8788" s="1" t="s">
        <v>17565</v>
      </c>
      <c r="C8788" s="2" t="s">
        <v>15106</v>
      </c>
      <c r="D8788" s="3" t="s">
        <v>17566</v>
      </c>
      <c r="E8788" s="3" t="s">
        <v>7</v>
      </c>
    </row>
    <row r="8789">
      <c r="A8789" s="1">
        <f t="shared" si="139"/>
        <v>8788</v>
      </c>
      <c r="B8789" s="1" t="s">
        <v>17567</v>
      </c>
      <c r="C8789" s="2" t="s">
        <v>15106</v>
      </c>
      <c r="D8789" s="3" t="s">
        <v>17568</v>
      </c>
      <c r="E8789" s="3" t="s">
        <v>7</v>
      </c>
    </row>
    <row r="8790">
      <c r="A8790" s="1">
        <f t="shared" si="139"/>
        <v>8789</v>
      </c>
      <c r="B8790" s="1" t="s">
        <v>17569</v>
      </c>
      <c r="C8790" s="2" t="s">
        <v>15106</v>
      </c>
      <c r="D8790" s="3" t="s">
        <v>17570</v>
      </c>
      <c r="E8790" s="3" t="s">
        <v>7</v>
      </c>
    </row>
    <row r="8791">
      <c r="A8791" s="1">
        <f t="shared" si="139"/>
        <v>8790</v>
      </c>
      <c r="B8791" s="1" t="s">
        <v>17571</v>
      </c>
      <c r="C8791" s="2" t="s">
        <v>15106</v>
      </c>
      <c r="D8791" s="3" t="s">
        <v>17572</v>
      </c>
      <c r="E8791" s="3" t="s">
        <v>7</v>
      </c>
    </row>
    <row r="8792">
      <c r="A8792" s="1">
        <f t="shared" si="139"/>
        <v>8791</v>
      </c>
      <c r="B8792" s="1" t="s">
        <v>17573</v>
      </c>
      <c r="C8792" s="2" t="s">
        <v>15106</v>
      </c>
      <c r="D8792" s="3" t="s">
        <v>17574</v>
      </c>
      <c r="E8792" s="3" t="s">
        <v>7</v>
      </c>
    </row>
    <row r="8793">
      <c r="A8793" s="1">
        <f t="shared" si="139"/>
        <v>8792</v>
      </c>
      <c r="B8793" s="1" t="s">
        <v>17575</v>
      </c>
      <c r="C8793" s="2" t="s">
        <v>15106</v>
      </c>
      <c r="D8793" s="3" t="s">
        <v>17576</v>
      </c>
      <c r="E8793" s="3" t="s">
        <v>7</v>
      </c>
    </row>
    <row r="8794">
      <c r="A8794" s="1">
        <f t="shared" si="139"/>
        <v>8793</v>
      </c>
      <c r="B8794" s="1" t="s">
        <v>17577</v>
      </c>
      <c r="C8794" s="2" t="s">
        <v>15106</v>
      </c>
      <c r="D8794" s="3" t="s">
        <v>17578</v>
      </c>
      <c r="E8794" s="3" t="s">
        <v>7</v>
      </c>
    </row>
    <row r="8795">
      <c r="A8795" s="1">
        <f t="shared" si="139"/>
        <v>8794</v>
      </c>
      <c r="B8795" s="1" t="s">
        <v>17579</v>
      </c>
      <c r="C8795" s="2" t="s">
        <v>15106</v>
      </c>
      <c r="D8795" s="3" t="s">
        <v>17580</v>
      </c>
      <c r="E8795" s="3" t="s">
        <v>7</v>
      </c>
    </row>
    <row r="8796">
      <c r="A8796" s="1">
        <f t="shared" si="139"/>
        <v>8795</v>
      </c>
      <c r="B8796" s="1" t="s">
        <v>17581</v>
      </c>
      <c r="C8796" s="2" t="s">
        <v>15106</v>
      </c>
      <c r="D8796" s="3" t="s">
        <v>17582</v>
      </c>
      <c r="E8796" s="3" t="s">
        <v>7</v>
      </c>
    </row>
    <row r="8797">
      <c r="A8797" s="1">
        <f t="shared" si="139"/>
        <v>8796</v>
      </c>
      <c r="B8797" s="1" t="s">
        <v>17583</v>
      </c>
      <c r="C8797" s="2" t="s">
        <v>15106</v>
      </c>
      <c r="D8797" s="3" t="s">
        <v>17584</v>
      </c>
      <c r="E8797" s="3" t="s">
        <v>7</v>
      </c>
    </row>
    <row r="8798">
      <c r="A8798" s="1">
        <f t="shared" si="139"/>
        <v>8797</v>
      </c>
      <c r="B8798" s="1" t="s">
        <v>17585</v>
      </c>
      <c r="C8798" s="2" t="s">
        <v>15106</v>
      </c>
      <c r="D8798" s="3" t="s">
        <v>17586</v>
      </c>
      <c r="E8798" s="3" t="s">
        <v>7</v>
      </c>
    </row>
    <row r="8799">
      <c r="A8799" s="1">
        <f t="shared" si="139"/>
        <v>8798</v>
      </c>
      <c r="B8799" s="1" t="s">
        <v>17587</v>
      </c>
      <c r="C8799" s="2" t="s">
        <v>15106</v>
      </c>
      <c r="D8799" s="3" t="s">
        <v>17588</v>
      </c>
      <c r="E8799" s="3" t="s">
        <v>7</v>
      </c>
    </row>
    <row r="8800">
      <c r="A8800" s="1">
        <f t="shared" si="139"/>
        <v>8799</v>
      </c>
      <c r="B8800" s="1" t="s">
        <v>17589</v>
      </c>
      <c r="C8800" s="2" t="s">
        <v>15106</v>
      </c>
      <c r="D8800" s="3" t="s">
        <v>17590</v>
      </c>
      <c r="E8800" s="3" t="s">
        <v>7</v>
      </c>
    </row>
    <row r="8801">
      <c r="A8801" s="1">
        <f t="shared" si="139"/>
        <v>8800</v>
      </c>
      <c r="B8801" s="1" t="s">
        <v>17591</v>
      </c>
      <c r="C8801" s="2" t="s">
        <v>15106</v>
      </c>
      <c r="D8801" s="3" t="s">
        <v>17592</v>
      </c>
      <c r="E8801" s="3" t="s">
        <v>7</v>
      </c>
    </row>
    <row r="8802">
      <c r="A8802" s="1">
        <f t="shared" si="139"/>
        <v>8801</v>
      </c>
      <c r="B8802" s="1" t="s">
        <v>17593</v>
      </c>
      <c r="C8802" s="2" t="s">
        <v>15106</v>
      </c>
      <c r="D8802" s="3" t="s">
        <v>17594</v>
      </c>
      <c r="E8802" s="3" t="s">
        <v>7</v>
      </c>
    </row>
    <row r="8803">
      <c r="A8803" s="1">
        <f t="shared" si="139"/>
        <v>8802</v>
      </c>
      <c r="B8803" s="1" t="s">
        <v>17595</v>
      </c>
      <c r="C8803" s="2" t="s">
        <v>15106</v>
      </c>
      <c r="D8803" s="3" t="s">
        <v>17596</v>
      </c>
      <c r="E8803" s="3" t="s">
        <v>7</v>
      </c>
    </row>
    <row r="8804">
      <c r="A8804" s="1">
        <f t="shared" si="139"/>
        <v>8803</v>
      </c>
      <c r="B8804" s="1" t="s">
        <v>17597</v>
      </c>
      <c r="C8804" s="2" t="s">
        <v>15106</v>
      </c>
      <c r="D8804" s="3" t="s">
        <v>17598</v>
      </c>
      <c r="E8804" s="3" t="s">
        <v>7</v>
      </c>
    </row>
    <row r="8805">
      <c r="A8805" s="1">
        <f t="shared" si="139"/>
        <v>8804</v>
      </c>
      <c r="B8805" s="1" t="s">
        <v>17599</v>
      </c>
      <c r="C8805" s="2" t="s">
        <v>15106</v>
      </c>
      <c r="D8805" s="3" t="s">
        <v>17600</v>
      </c>
      <c r="E8805" s="3" t="s">
        <v>7</v>
      </c>
    </row>
    <row r="8806">
      <c r="A8806" s="1">
        <f t="shared" si="139"/>
        <v>8805</v>
      </c>
      <c r="B8806" s="1" t="s">
        <v>17601</v>
      </c>
      <c r="C8806" s="2" t="s">
        <v>15106</v>
      </c>
      <c r="D8806" s="3" t="s">
        <v>17602</v>
      </c>
      <c r="E8806" s="3" t="s">
        <v>7</v>
      </c>
    </row>
    <row r="8807">
      <c r="A8807" s="1">
        <f t="shared" si="139"/>
        <v>8806</v>
      </c>
      <c r="B8807" s="1" t="s">
        <v>17603</v>
      </c>
      <c r="C8807" s="2" t="s">
        <v>15106</v>
      </c>
      <c r="D8807" s="3" t="s">
        <v>17604</v>
      </c>
      <c r="E8807" s="3" t="s">
        <v>7</v>
      </c>
    </row>
    <row r="8808">
      <c r="A8808" s="1">
        <f t="shared" ref="A8808:A8871" si="140">A8807+1</f>
        <v>8807</v>
      </c>
      <c r="B8808" s="1" t="s">
        <v>17605</v>
      </c>
      <c r="C8808" s="2" t="s">
        <v>15106</v>
      </c>
      <c r="D8808" s="3" t="s">
        <v>17606</v>
      </c>
      <c r="E8808" s="3" t="s">
        <v>7</v>
      </c>
    </row>
    <row r="8809">
      <c r="A8809" s="1">
        <f t="shared" si="140"/>
        <v>8808</v>
      </c>
      <c r="B8809" s="1" t="s">
        <v>17607</v>
      </c>
      <c r="C8809" s="2" t="s">
        <v>15106</v>
      </c>
      <c r="D8809" s="3" t="s">
        <v>17608</v>
      </c>
      <c r="E8809" s="3" t="s">
        <v>7</v>
      </c>
    </row>
    <row r="8810">
      <c r="A8810" s="1">
        <f t="shared" si="140"/>
        <v>8809</v>
      </c>
      <c r="B8810" s="1" t="s">
        <v>17609</v>
      </c>
      <c r="C8810" s="2" t="s">
        <v>15106</v>
      </c>
      <c r="D8810" s="3" t="s">
        <v>17610</v>
      </c>
      <c r="E8810" s="3" t="s">
        <v>7</v>
      </c>
    </row>
    <row r="8811">
      <c r="A8811" s="1">
        <f t="shared" si="140"/>
        <v>8810</v>
      </c>
      <c r="B8811" s="1" t="s">
        <v>17611</v>
      </c>
      <c r="C8811" s="2" t="s">
        <v>15106</v>
      </c>
      <c r="D8811" s="3" t="s">
        <v>17612</v>
      </c>
      <c r="E8811" s="3" t="s">
        <v>7</v>
      </c>
    </row>
    <row r="8812">
      <c r="A8812" s="1">
        <f t="shared" si="140"/>
        <v>8811</v>
      </c>
      <c r="B8812" s="1" t="s">
        <v>17613</v>
      </c>
      <c r="C8812" s="2" t="s">
        <v>15106</v>
      </c>
      <c r="D8812" s="3" t="s">
        <v>17614</v>
      </c>
      <c r="E8812" s="3" t="s">
        <v>7</v>
      </c>
    </row>
    <row r="8813">
      <c r="A8813" s="1">
        <f t="shared" si="140"/>
        <v>8812</v>
      </c>
      <c r="B8813" s="1" t="s">
        <v>17615</v>
      </c>
      <c r="C8813" s="2" t="s">
        <v>15106</v>
      </c>
      <c r="D8813" s="3" t="s">
        <v>17616</v>
      </c>
      <c r="E8813" s="3" t="s">
        <v>7</v>
      </c>
    </row>
    <row r="8814">
      <c r="A8814" s="1">
        <f t="shared" si="140"/>
        <v>8813</v>
      </c>
      <c r="B8814" s="1" t="s">
        <v>17617</v>
      </c>
      <c r="C8814" s="2" t="s">
        <v>15106</v>
      </c>
      <c r="D8814" s="3" t="s">
        <v>17618</v>
      </c>
      <c r="E8814" s="3" t="s">
        <v>7</v>
      </c>
    </row>
    <row r="8815">
      <c r="A8815" s="1">
        <f t="shared" si="140"/>
        <v>8814</v>
      </c>
      <c r="B8815" s="1" t="s">
        <v>17619</v>
      </c>
      <c r="C8815" s="2" t="s">
        <v>15106</v>
      </c>
      <c r="D8815" s="3" t="s">
        <v>17620</v>
      </c>
      <c r="E8815" s="3" t="s">
        <v>7</v>
      </c>
    </row>
    <row r="8816">
      <c r="A8816" s="1">
        <f t="shared" si="140"/>
        <v>8815</v>
      </c>
      <c r="B8816" s="1" t="s">
        <v>17621</v>
      </c>
      <c r="C8816" s="2" t="s">
        <v>15106</v>
      </c>
      <c r="D8816" s="3" t="s">
        <v>17622</v>
      </c>
      <c r="E8816" s="3" t="s">
        <v>7</v>
      </c>
    </row>
    <row r="8817">
      <c r="A8817" s="1">
        <f t="shared" si="140"/>
        <v>8816</v>
      </c>
      <c r="B8817" s="1" t="s">
        <v>17623</v>
      </c>
      <c r="C8817" s="2" t="s">
        <v>15106</v>
      </c>
      <c r="D8817" s="3" t="s">
        <v>17624</v>
      </c>
      <c r="E8817" s="3" t="s">
        <v>7</v>
      </c>
    </row>
    <row r="8818">
      <c r="A8818" s="1">
        <f t="shared" si="140"/>
        <v>8817</v>
      </c>
      <c r="B8818" s="1" t="s">
        <v>17625</v>
      </c>
      <c r="C8818" s="2" t="s">
        <v>15106</v>
      </c>
      <c r="D8818" s="3" t="s">
        <v>17626</v>
      </c>
      <c r="E8818" s="3" t="s">
        <v>7</v>
      </c>
    </row>
    <row r="8819">
      <c r="A8819" s="1">
        <f t="shared" si="140"/>
        <v>8818</v>
      </c>
      <c r="B8819" s="1" t="s">
        <v>17627</v>
      </c>
      <c r="C8819" s="2" t="s">
        <v>15106</v>
      </c>
      <c r="D8819" s="3" t="s">
        <v>17628</v>
      </c>
      <c r="E8819" s="3" t="s">
        <v>7</v>
      </c>
    </row>
    <row r="8820">
      <c r="A8820" s="1">
        <f t="shared" si="140"/>
        <v>8819</v>
      </c>
      <c r="B8820" s="1" t="s">
        <v>17629</v>
      </c>
      <c r="C8820" s="2" t="s">
        <v>15106</v>
      </c>
      <c r="D8820" s="3" t="s">
        <v>17630</v>
      </c>
      <c r="E8820" s="3" t="s">
        <v>7</v>
      </c>
    </row>
    <row r="8821">
      <c r="A8821" s="1">
        <f t="shared" si="140"/>
        <v>8820</v>
      </c>
      <c r="B8821" s="1" t="s">
        <v>17631</v>
      </c>
      <c r="C8821" s="2" t="s">
        <v>15106</v>
      </c>
      <c r="D8821" s="3" t="s">
        <v>17632</v>
      </c>
      <c r="E8821" s="3" t="s">
        <v>7</v>
      </c>
    </row>
    <row r="8822">
      <c r="A8822" s="1">
        <f t="shared" si="140"/>
        <v>8821</v>
      </c>
      <c r="B8822" s="1" t="s">
        <v>17633</v>
      </c>
      <c r="C8822" s="2" t="s">
        <v>15106</v>
      </c>
      <c r="D8822" s="3" t="s">
        <v>17634</v>
      </c>
      <c r="E8822" s="3" t="s">
        <v>7</v>
      </c>
    </row>
    <row r="8823">
      <c r="A8823" s="1">
        <f t="shared" si="140"/>
        <v>8822</v>
      </c>
      <c r="B8823" s="1" t="s">
        <v>17635</v>
      </c>
      <c r="C8823" s="2" t="s">
        <v>15106</v>
      </c>
      <c r="D8823" s="3" t="s">
        <v>17636</v>
      </c>
      <c r="E8823" s="3" t="s">
        <v>7</v>
      </c>
    </row>
    <row r="8824">
      <c r="A8824" s="1">
        <f t="shared" si="140"/>
        <v>8823</v>
      </c>
      <c r="B8824" s="1" t="s">
        <v>17637</v>
      </c>
      <c r="C8824" s="2" t="s">
        <v>15106</v>
      </c>
      <c r="D8824" s="3" t="s">
        <v>17638</v>
      </c>
      <c r="E8824" s="3" t="s">
        <v>7</v>
      </c>
    </row>
    <row r="8825">
      <c r="A8825" s="1">
        <f t="shared" si="140"/>
        <v>8824</v>
      </c>
      <c r="B8825" s="1" t="s">
        <v>17639</v>
      </c>
      <c r="C8825" s="2" t="s">
        <v>15106</v>
      </c>
      <c r="D8825" s="3" t="s">
        <v>17640</v>
      </c>
      <c r="E8825" s="3" t="s">
        <v>7</v>
      </c>
    </row>
    <row r="8826">
      <c r="A8826" s="1">
        <f t="shared" si="140"/>
        <v>8825</v>
      </c>
      <c r="B8826" s="1" t="s">
        <v>17641</v>
      </c>
      <c r="C8826" s="2" t="s">
        <v>15106</v>
      </c>
      <c r="D8826" s="3" t="s">
        <v>17642</v>
      </c>
      <c r="E8826" s="3" t="s">
        <v>7</v>
      </c>
    </row>
    <row r="8827">
      <c r="A8827" s="1">
        <f t="shared" si="140"/>
        <v>8826</v>
      </c>
      <c r="B8827" s="1" t="s">
        <v>17643</v>
      </c>
      <c r="C8827" s="2" t="s">
        <v>15106</v>
      </c>
      <c r="D8827" s="3" t="s">
        <v>17644</v>
      </c>
      <c r="E8827" s="3" t="s">
        <v>7</v>
      </c>
    </row>
    <row r="8828">
      <c r="A8828" s="1">
        <f t="shared" si="140"/>
        <v>8827</v>
      </c>
      <c r="B8828" s="1" t="s">
        <v>17645</v>
      </c>
      <c r="C8828" s="2" t="s">
        <v>15106</v>
      </c>
      <c r="D8828" s="3" t="s">
        <v>17646</v>
      </c>
      <c r="E8828" s="3" t="s">
        <v>7</v>
      </c>
    </row>
    <row r="8829">
      <c r="A8829" s="1">
        <f t="shared" si="140"/>
        <v>8828</v>
      </c>
      <c r="B8829" s="1" t="s">
        <v>17647</v>
      </c>
      <c r="C8829" s="2" t="s">
        <v>15106</v>
      </c>
      <c r="D8829" s="3" t="s">
        <v>17648</v>
      </c>
      <c r="E8829" s="3" t="s">
        <v>7</v>
      </c>
    </row>
    <row r="8830">
      <c r="A8830" s="1">
        <f t="shared" si="140"/>
        <v>8829</v>
      </c>
      <c r="B8830" s="1" t="s">
        <v>17649</v>
      </c>
      <c r="C8830" s="2" t="s">
        <v>15106</v>
      </c>
      <c r="D8830" s="3" t="s">
        <v>17650</v>
      </c>
      <c r="E8830" s="3" t="s">
        <v>7</v>
      </c>
    </row>
    <row r="8831">
      <c r="A8831" s="1">
        <f t="shared" si="140"/>
        <v>8830</v>
      </c>
      <c r="B8831" s="1" t="s">
        <v>17651</v>
      </c>
      <c r="C8831" s="2" t="s">
        <v>15106</v>
      </c>
      <c r="D8831" s="3" t="s">
        <v>17652</v>
      </c>
      <c r="E8831" s="3" t="s">
        <v>7</v>
      </c>
    </row>
    <row r="8832">
      <c r="A8832" s="1">
        <f t="shared" si="140"/>
        <v>8831</v>
      </c>
      <c r="B8832" s="1" t="s">
        <v>17653</v>
      </c>
      <c r="C8832" s="2" t="s">
        <v>15106</v>
      </c>
      <c r="D8832" s="3" t="s">
        <v>17654</v>
      </c>
      <c r="E8832" s="3" t="s">
        <v>7</v>
      </c>
    </row>
    <row r="8833">
      <c r="A8833" s="1">
        <f t="shared" si="140"/>
        <v>8832</v>
      </c>
      <c r="B8833" s="1" t="s">
        <v>17655</v>
      </c>
      <c r="C8833" s="2" t="s">
        <v>15106</v>
      </c>
      <c r="D8833" s="3" t="s">
        <v>17656</v>
      </c>
      <c r="E8833" s="3" t="s">
        <v>7</v>
      </c>
    </row>
    <row r="8834">
      <c r="A8834" s="1">
        <f t="shared" si="140"/>
        <v>8833</v>
      </c>
      <c r="B8834" s="1" t="s">
        <v>17657</v>
      </c>
      <c r="C8834" s="2" t="s">
        <v>15106</v>
      </c>
      <c r="D8834" s="3" t="s">
        <v>17658</v>
      </c>
      <c r="E8834" s="3" t="s">
        <v>7</v>
      </c>
    </row>
    <row r="8835">
      <c r="A8835" s="1">
        <f t="shared" si="140"/>
        <v>8834</v>
      </c>
      <c r="B8835" s="1" t="s">
        <v>17659</v>
      </c>
      <c r="C8835" s="2" t="s">
        <v>15106</v>
      </c>
      <c r="D8835" s="3" t="s">
        <v>17660</v>
      </c>
      <c r="E8835" s="3" t="s">
        <v>7</v>
      </c>
    </row>
    <row r="8836">
      <c r="A8836" s="1">
        <f t="shared" si="140"/>
        <v>8835</v>
      </c>
      <c r="B8836" s="1" t="s">
        <v>17661</v>
      </c>
      <c r="C8836" s="2" t="s">
        <v>15106</v>
      </c>
      <c r="D8836" s="3" t="s">
        <v>17662</v>
      </c>
      <c r="E8836" s="3" t="s">
        <v>7</v>
      </c>
    </row>
    <row r="8837">
      <c r="A8837" s="1">
        <f t="shared" si="140"/>
        <v>8836</v>
      </c>
      <c r="B8837" s="1" t="s">
        <v>17663</v>
      </c>
      <c r="C8837" s="2" t="s">
        <v>15106</v>
      </c>
      <c r="D8837" s="3" t="s">
        <v>17664</v>
      </c>
      <c r="E8837" s="3" t="s">
        <v>7</v>
      </c>
    </row>
    <row r="8838">
      <c r="A8838" s="1">
        <f t="shared" si="140"/>
        <v>8837</v>
      </c>
      <c r="B8838" s="1" t="s">
        <v>17665</v>
      </c>
      <c r="C8838" s="2" t="s">
        <v>15106</v>
      </c>
      <c r="D8838" s="3" t="s">
        <v>17666</v>
      </c>
      <c r="E8838" s="3" t="s">
        <v>7</v>
      </c>
    </row>
    <row r="8839">
      <c r="A8839" s="1">
        <f t="shared" si="140"/>
        <v>8838</v>
      </c>
      <c r="B8839" s="1" t="s">
        <v>17667</v>
      </c>
      <c r="C8839" s="2" t="s">
        <v>15106</v>
      </c>
      <c r="D8839" s="3" t="s">
        <v>17668</v>
      </c>
      <c r="E8839" s="3" t="s">
        <v>7</v>
      </c>
    </row>
    <row r="8840">
      <c r="A8840" s="1">
        <f t="shared" si="140"/>
        <v>8839</v>
      </c>
      <c r="B8840" s="1" t="s">
        <v>17669</v>
      </c>
      <c r="C8840" s="2" t="s">
        <v>15106</v>
      </c>
      <c r="D8840" s="3" t="s">
        <v>17670</v>
      </c>
      <c r="E8840" s="3" t="s">
        <v>7</v>
      </c>
    </row>
    <row r="8841">
      <c r="A8841" s="1">
        <f t="shared" si="140"/>
        <v>8840</v>
      </c>
      <c r="B8841" s="1" t="s">
        <v>17671</v>
      </c>
      <c r="C8841" s="2" t="s">
        <v>15106</v>
      </c>
      <c r="D8841" s="3" t="s">
        <v>17672</v>
      </c>
      <c r="E8841" s="3" t="s">
        <v>7</v>
      </c>
    </row>
    <row r="8842">
      <c r="A8842" s="1">
        <f t="shared" si="140"/>
        <v>8841</v>
      </c>
      <c r="B8842" s="1" t="s">
        <v>17673</v>
      </c>
      <c r="C8842" s="2" t="s">
        <v>15106</v>
      </c>
      <c r="D8842" s="3" t="s">
        <v>17674</v>
      </c>
      <c r="E8842" s="3" t="s">
        <v>7</v>
      </c>
    </row>
    <row r="8843">
      <c r="A8843" s="1">
        <f t="shared" si="140"/>
        <v>8842</v>
      </c>
      <c r="B8843" s="1" t="s">
        <v>17675</v>
      </c>
      <c r="C8843" s="2" t="s">
        <v>15106</v>
      </c>
      <c r="D8843" s="3" t="s">
        <v>17676</v>
      </c>
      <c r="E8843" s="3" t="s">
        <v>7</v>
      </c>
    </row>
    <row r="8844">
      <c r="A8844" s="1">
        <f t="shared" si="140"/>
        <v>8843</v>
      </c>
      <c r="B8844" s="1" t="s">
        <v>17677</v>
      </c>
      <c r="C8844" s="2" t="s">
        <v>15106</v>
      </c>
      <c r="D8844" s="3" t="s">
        <v>17678</v>
      </c>
      <c r="E8844" s="3" t="s">
        <v>7</v>
      </c>
    </row>
    <row r="8845">
      <c r="A8845" s="1">
        <f t="shared" si="140"/>
        <v>8844</v>
      </c>
      <c r="B8845" s="1" t="s">
        <v>17679</v>
      </c>
      <c r="C8845" s="2" t="s">
        <v>15106</v>
      </c>
      <c r="D8845" s="3" t="s">
        <v>17680</v>
      </c>
      <c r="E8845" s="3" t="s">
        <v>7</v>
      </c>
    </row>
    <row r="8846">
      <c r="A8846" s="1">
        <f t="shared" si="140"/>
        <v>8845</v>
      </c>
      <c r="B8846" s="1" t="s">
        <v>17681</v>
      </c>
      <c r="C8846" s="2" t="s">
        <v>15106</v>
      </c>
      <c r="D8846" s="3" t="s">
        <v>17682</v>
      </c>
      <c r="E8846" s="3" t="s">
        <v>7</v>
      </c>
    </row>
    <row r="8847">
      <c r="A8847" s="1">
        <f t="shared" si="140"/>
        <v>8846</v>
      </c>
      <c r="B8847" s="1" t="s">
        <v>17683</v>
      </c>
      <c r="C8847" s="2" t="s">
        <v>15106</v>
      </c>
      <c r="D8847" s="3" t="s">
        <v>17684</v>
      </c>
      <c r="E8847" s="3" t="s">
        <v>7</v>
      </c>
    </row>
    <row r="8848">
      <c r="A8848" s="1">
        <f t="shared" si="140"/>
        <v>8847</v>
      </c>
      <c r="B8848" s="1" t="s">
        <v>17685</v>
      </c>
      <c r="C8848" s="2" t="s">
        <v>15106</v>
      </c>
      <c r="D8848" s="3" t="s">
        <v>17686</v>
      </c>
      <c r="E8848" s="3" t="s">
        <v>7</v>
      </c>
    </row>
    <row r="8849">
      <c r="A8849" s="1">
        <f t="shared" si="140"/>
        <v>8848</v>
      </c>
      <c r="B8849" s="1" t="s">
        <v>17687</v>
      </c>
      <c r="C8849" s="2" t="s">
        <v>15106</v>
      </c>
      <c r="D8849" s="3" t="s">
        <v>17688</v>
      </c>
      <c r="E8849" s="3" t="s">
        <v>7</v>
      </c>
    </row>
    <row r="8850">
      <c r="A8850" s="1">
        <f t="shared" si="140"/>
        <v>8849</v>
      </c>
      <c r="B8850" s="1" t="s">
        <v>17689</v>
      </c>
      <c r="C8850" s="2" t="s">
        <v>15106</v>
      </c>
      <c r="D8850" s="3" t="s">
        <v>17690</v>
      </c>
      <c r="E8850" s="3" t="s">
        <v>7</v>
      </c>
    </row>
    <row r="8851">
      <c r="A8851" s="1">
        <f t="shared" si="140"/>
        <v>8850</v>
      </c>
      <c r="B8851" s="1" t="s">
        <v>17691</v>
      </c>
      <c r="C8851" s="2" t="s">
        <v>15106</v>
      </c>
      <c r="D8851" s="3" t="s">
        <v>17692</v>
      </c>
      <c r="E8851" s="3" t="s">
        <v>7</v>
      </c>
    </row>
    <row r="8852">
      <c r="A8852" s="1">
        <f t="shared" si="140"/>
        <v>8851</v>
      </c>
      <c r="B8852" s="1" t="s">
        <v>17693</v>
      </c>
      <c r="C8852" s="2" t="s">
        <v>15106</v>
      </c>
      <c r="D8852" s="3" t="s">
        <v>17694</v>
      </c>
      <c r="E8852" s="3" t="s">
        <v>7</v>
      </c>
    </row>
    <row r="8853">
      <c r="A8853" s="1">
        <f t="shared" si="140"/>
        <v>8852</v>
      </c>
      <c r="B8853" s="1" t="s">
        <v>17695</v>
      </c>
      <c r="C8853" s="2" t="s">
        <v>15106</v>
      </c>
      <c r="D8853" s="3" t="s">
        <v>17696</v>
      </c>
      <c r="E8853" s="3" t="s">
        <v>7</v>
      </c>
    </row>
    <row r="8854">
      <c r="A8854" s="1">
        <f t="shared" si="140"/>
        <v>8853</v>
      </c>
      <c r="B8854" s="1" t="s">
        <v>17697</v>
      </c>
      <c r="C8854" s="2" t="s">
        <v>15106</v>
      </c>
      <c r="D8854" s="3" t="s">
        <v>17698</v>
      </c>
      <c r="E8854" s="3" t="s">
        <v>7</v>
      </c>
    </row>
    <row r="8855">
      <c r="A8855" s="1">
        <f t="shared" si="140"/>
        <v>8854</v>
      </c>
      <c r="B8855" s="1" t="s">
        <v>17699</v>
      </c>
      <c r="C8855" s="2" t="s">
        <v>15106</v>
      </c>
      <c r="D8855" s="3" t="s">
        <v>17700</v>
      </c>
      <c r="E8855" s="3" t="s">
        <v>7</v>
      </c>
    </row>
    <row r="8856">
      <c r="A8856" s="1">
        <f t="shared" si="140"/>
        <v>8855</v>
      </c>
      <c r="B8856" s="1" t="s">
        <v>17701</v>
      </c>
      <c r="C8856" s="2" t="s">
        <v>15106</v>
      </c>
      <c r="D8856" s="3" t="s">
        <v>17702</v>
      </c>
      <c r="E8856" s="3" t="s">
        <v>7</v>
      </c>
    </row>
    <row r="8857">
      <c r="A8857" s="1">
        <f t="shared" si="140"/>
        <v>8856</v>
      </c>
      <c r="B8857" s="1" t="s">
        <v>17703</v>
      </c>
      <c r="C8857" s="2" t="s">
        <v>15106</v>
      </c>
      <c r="D8857" s="3" t="s">
        <v>17704</v>
      </c>
      <c r="E8857" s="3" t="s">
        <v>7</v>
      </c>
    </row>
    <row r="8858">
      <c r="A8858" s="1">
        <f t="shared" si="140"/>
        <v>8857</v>
      </c>
      <c r="B8858" s="1" t="s">
        <v>17705</v>
      </c>
      <c r="C8858" s="2" t="s">
        <v>15106</v>
      </c>
      <c r="D8858" s="3" t="s">
        <v>17706</v>
      </c>
      <c r="E8858" s="3" t="s">
        <v>7</v>
      </c>
    </row>
    <row r="8859">
      <c r="A8859" s="1">
        <f t="shared" si="140"/>
        <v>8858</v>
      </c>
      <c r="B8859" s="1" t="s">
        <v>17707</v>
      </c>
      <c r="C8859" s="2" t="s">
        <v>15106</v>
      </c>
      <c r="D8859" s="3" t="s">
        <v>17708</v>
      </c>
      <c r="E8859" s="3" t="s">
        <v>7</v>
      </c>
    </row>
    <row r="8860">
      <c r="A8860" s="1">
        <f t="shared" si="140"/>
        <v>8859</v>
      </c>
      <c r="B8860" s="1" t="s">
        <v>17709</v>
      </c>
      <c r="C8860" s="2" t="s">
        <v>15106</v>
      </c>
      <c r="D8860" s="3" t="s">
        <v>17710</v>
      </c>
      <c r="E8860" s="3" t="s">
        <v>7</v>
      </c>
    </row>
    <row r="8861">
      <c r="A8861" s="1">
        <f t="shared" si="140"/>
        <v>8860</v>
      </c>
      <c r="B8861" s="1" t="s">
        <v>17711</v>
      </c>
      <c r="C8861" s="2" t="s">
        <v>15106</v>
      </c>
      <c r="D8861" s="3" t="s">
        <v>17712</v>
      </c>
      <c r="E8861" s="3" t="s">
        <v>7</v>
      </c>
    </row>
    <row r="8862">
      <c r="A8862" s="1">
        <f t="shared" si="140"/>
        <v>8861</v>
      </c>
      <c r="B8862" s="1" t="s">
        <v>17713</v>
      </c>
      <c r="C8862" s="2" t="s">
        <v>15106</v>
      </c>
      <c r="D8862" s="3" t="s">
        <v>17714</v>
      </c>
      <c r="E8862" s="3" t="s">
        <v>7</v>
      </c>
    </row>
    <row r="8863">
      <c r="A8863" s="1">
        <f t="shared" si="140"/>
        <v>8862</v>
      </c>
      <c r="B8863" s="1" t="s">
        <v>17715</v>
      </c>
      <c r="C8863" s="2" t="s">
        <v>15106</v>
      </c>
      <c r="D8863" s="3" t="s">
        <v>17716</v>
      </c>
      <c r="E8863" s="3" t="s">
        <v>7</v>
      </c>
    </row>
    <row r="8864">
      <c r="A8864" s="1">
        <f t="shared" si="140"/>
        <v>8863</v>
      </c>
      <c r="B8864" s="1" t="s">
        <v>17717</v>
      </c>
      <c r="C8864" s="2" t="s">
        <v>15106</v>
      </c>
      <c r="D8864" s="3" t="s">
        <v>17718</v>
      </c>
      <c r="E8864" s="3" t="s">
        <v>7</v>
      </c>
    </row>
    <row r="8865">
      <c r="A8865" s="1">
        <f t="shared" si="140"/>
        <v>8864</v>
      </c>
      <c r="B8865" s="1" t="s">
        <v>17719</v>
      </c>
      <c r="C8865" s="2" t="s">
        <v>15106</v>
      </c>
      <c r="D8865" s="3" t="s">
        <v>17720</v>
      </c>
      <c r="E8865" s="3" t="s">
        <v>7</v>
      </c>
    </row>
    <row r="8866">
      <c r="A8866" s="1">
        <f t="shared" si="140"/>
        <v>8865</v>
      </c>
      <c r="B8866" s="1" t="s">
        <v>17721</v>
      </c>
      <c r="C8866" s="2" t="s">
        <v>15106</v>
      </c>
      <c r="D8866" s="3" t="s">
        <v>17722</v>
      </c>
      <c r="E8866" s="3" t="s">
        <v>7</v>
      </c>
    </row>
    <row r="8867">
      <c r="A8867" s="1">
        <f t="shared" si="140"/>
        <v>8866</v>
      </c>
      <c r="B8867" s="1" t="s">
        <v>17723</v>
      </c>
      <c r="C8867" s="2" t="s">
        <v>15106</v>
      </c>
      <c r="D8867" s="3" t="s">
        <v>17724</v>
      </c>
      <c r="E8867" s="3" t="s">
        <v>7</v>
      </c>
    </row>
    <row r="8868">
      <c r="A8868" s="1">
        <f t="shared" si="140"/>
        <v>8867</v>
      </c>
      <c r="B8868" s="1" t="s">
        <v>17725</v>
      </c>
      <c r="C8868" s="2" t="s">
        <v>15106</v>
      </c>
      <c r="D8868" s="3" t="s">
        <v>17726</v>
      </c>
      <c r="E8868" s="3" t="s">
        <v>7</v>
      </c>
    </row>
    <row r="8869">
      <c r="A8869" s="1">
        <f t="shared" si="140"/>
        <v>8868</v>
      </c>
      <c r="B8869" s="1" t="s">
        <v>17727</v>
      </c>
      <c r="C8869" s="2" t="s">
        <v>15106</v>
      </c>
      <c r="D8869" s="3" t="s">
        <v>17728</v>
      </c>
      <c r="E8869" s="3" t="s">
        <v>7</v>
      </c>
    </row>
    <row r="8870">
      <c r="A8870" s="1">
        <f t="shared" si="140"/>
        <v>8869</v>
      </c>
      <c r="B8870" s="1" t="s">
        <v>17729</v>
      </c>
      <c r="C8870" s="2" t="s">
        <v>15106</v>
      </c>
      <c r="D8870" s="3" t="s">
        <v>17730</v>
      </c>
      <c r="E8870" s="3" t="s">
        <v>7</v>
      </c>
    </row>
    <row r="8871">
      <c r="A8871" s="1">
        <f t="shared" si="140"/>
        <v>8870</v>
      </c>
      <c r="B8871" s="1" t="s">
        <v>17731</v>
      </c>
      <c r="C8871" s="2" t="s">
        <v>15106</v>
      </c>
      <c r="D8871" s="3" t="s">
        <v>17732</v>
      </c>
      <c r="E8871" s="3" t="s">
        <v>7</v>
      </c>
    </row>
    <row r="8872">
      <c r="A8872" s="1">
        <f t="shared" ref="A8872:A8935" si="141">A8871+1</f>
        <v>8871</v>
      </c>
      <c r="B8872" s="1" t="s">
        <v>17733</v>
      </c>
      <c r="C8872" s="2" t="s">
        <v>15106</v>
      </c>
      <c r="D8872" s="3" t="s">
        <v>17734</v>
      </c>
      <c r="E8872" s="3" t="s">
        <v>7</v>
      </c>
    </row>
    <row r="8873">
      <c r="A8873" s="1">
        <f t="shared" si="141"/>
        <v>8872</v>
      </c>
      <c r="B8873" s="1" t="s">
        <v>17735</v>
      </c>
      <c r="C8873" s="2" t="s">
        <v>15106</v>
      </c>
      <c r="D8873" s="3" t="s">
        <v>17736</v>
      </c>
      <c r="E8873" s="3" t="s">
        <v>7</v>
      </c>
    </row>
    <row r="8874">
      <c r="A8874" s="1">
        <f t="shared" si="141"/>
        <v>8873</v>
      </c>
      <c r="B8874" s="1" t="s">
        <v>17737</v>
      </c>
      <c r="C8874" s="2" t="s">
        <v>15106</v>
      </c>
      <c r="D8874" s="3" t="s">
        <v>17738</v>
      </c>
      <c r="E8874" s="3" t="s">
        <v>7</v>
      </c>
    </row>
    <row r="8875">
      <c r="A8875" s="1">
        <f t="shared" si="141"/>
        <v>8874</v>
      </c>
      <c r="B8875" s="1" t="s">
        <v>17739</v>
      </c>
      <c r="C8875" s="2" t="s">
        <v>15106</v>
      </c>
      <c r="D8875" s="3" t="s">
        <v>17740</v>
      </c>
      <c r="E8875" s="3" t="s">
        <v>7</v>
      </c>
    </row>
    <row r="8876">
      <c r="A8876" s="1">
        <f t="shared" si="141"/>
        <v>8875</v>
      </c>
      <c r="B8876" s="1" t="s">
        <v>17741</v>
      </c>
      <c r="C8876" s="2" t="s">
        <v>15106</v>
      </c>
      <c r="D8876" s="3" t="s">
        <v>17742</v>
      </c>
      <c r="E8876" s="3" t="s">
        <v>7</v>
      </c>
    </row>
    <row r="8877">
      <c r="A8877" s="1">
        <f t="shared" si="141"/>
        <v>8876</v>
      </c>
      <c r="B8877" s="1" t="s">
        <v>17743</v>
      </c>
      <c r="C8877" s="2" t="s">
        <v>15106</v>
      </c>
      <c r="D8877" s="3" t="s">
        <v>17744</v>
      </c>
      <c r="E8877" s="3" t="s">
        <v>7</v>
      </c>
    </row>
    <row r="8878">
      <c r="A8878" s="1">
        <f t="shared" si="141"/>
        <v>8877</v>
      </c>
      <c r="B8878" s="1" t="s">
        <v>17745</v>
      </c>
      <c r="C8878" s="2" t="s">
        <v>15106</v>
      </c>
      <c r="D8878" s="3" t="s">
        <v>17746</v>
      </c>
      <c r="E8878" s="3" t="s">
        <v>7</v>
      </c>
    </row>
    <row r="8879">
      <c r="A8879" s="1">
        <f t="shared" si="141"/>
        <v>8878</v>
      </c>
      <c r="B8879" s="1" t="s">
        <v>17747</v>
      </c>
      <c r="C8879" s="2" t="s">
        <v>15106</v>
      </c>
      <c r="D8879" s="3" t="s">
        <v>17748</v>
      </c>
      <c r="E8879" s="3" t="s">
        <v>7</v>
      </c>
    </row>
    <row r="8880">
      <c r="A8880" s="1">
        <f t="shared" si="141"/>
        <v>8879</v>
      </c>
      <c r="B8880" s="1" t="s">
        <v>17749</v>
      </c>
      <c r="C8880" s="2" t="s">
        <v>15106</v>
      </c>
      <c r="D8880" s="3" t="s">
        <v>17750</v>
      </c>
      <c r="E8880" s="3" t="s">
        <v>7</v>
      </c>
    </row>
    <row r="8881">
      <c r="A8881" s="1">
        <f t="shared" si="141"/>
        <v>8880</v>
      </c>
      <c r="B8881" s="1" t="s">
        <v>17751</v>
      </c>
      <c r="C8881" s="2" t="s">
        <v>15106</v>
      </c>
      <c r="D8881" s="3" t="s">
        <v>17752</v>
      </c>
      <c r="E8881" s="3" t="s">
        <v>7</v>
      </c>
    </row>
    <row r="8882">
      <c r="A8882" s="1">
        <f t="shared" si="141"/>
        <v>8881</v>
      </c>
      <c r="B8882" s="1" t="s">
        <v>17753</v>
      </c>
      <c r="C8882" s="2" t="s">
        <v>15106</v>
      </c>
      <c r="D8882" s="3" t="s">
        <v>17754</v>
      </c>
      <c r="E8882" s="3" t="s">
        <v>7</v>
      </c>
    </row>
    <row r="8883">
      <c r="A8883" s="1">
        <f t="shared" si="141"/>
        <v>8882</v>
      </c>
      <c r="B8883" s="1" t="s">
        <v>17755</v>
      </c>
      <c r="C8883" s="2" t="s">
        <v>15106</v>
      </c>
      <c r="D8883" s="3" t="s">
        <v>17756</v>
      </c>
      <c r="E8883" s="3" t="s">
        <v>7</v>
      </c>
    </row>
    <row r="8884">
      <c r="A8884" s="1">
        <f t="shared" si="141"/>
        <v>8883</v>
      </c>
      <c r="B8884" s="1" t="s">
        <v>17757</v>
      </c>
      <c r="C8884" s="2" t="s">
        <v>15106</v>
      </c>
      <c r="D8884" s="3" t="s">
        <v>17758</v>
      </c>
      <c r="E8884" s="3" t="s">
        <v>7</v>
      </c>
    </row>
    <row r="8885">
      <c r="A8885" s="1">
        <f t="shared" si="141"/>
        <v>8884</v>
      </c>
      <c r="B8885" s="1" t="s">
        <v>17759</v>
      </c>
      <c r="C8885" s="2" t="s">
        <v>15106</v>
      </c>
      <c r="D8885" s="3" t="s">
        <v>17760</v>
      </c>
      <c r="E8885" s="3" t="s">
        <v>7</v>
      </c>
    </row>
    <row r="8886">
      <c r="A8886" s="1">
        <f t="shared" si="141"/>
        <v>8885</v>
      </c>
      <c r="B8886" s="1" t="s">
        <v>17761</v>
      </c>
      <c r="C8886" s="2" t="s">
        <v>15106</v>
      </c>
      <c r="D8886" s="3" t="s">
        <v>17762</v>
      </c>
      <c r="E8886" s="3" t="s">
        <v>7</v>
      </c>
    </row>
    <row r="8887">
      <c r="A8887" s="1">
        <f t="shared" si="141"/>
        <v>8886</v>
      </c>
      <c r="B8887" s="1" t="s">
        <v>17763</v>
      </c>
      <c r="C8887" s="2" t="s">
        <v>15106</v>
      </c>
      <c r="D8887" s="3" t="s">
        <v>17764</v>
      </c>
      <c r="E8887" s="3" t="s">
        <v>7</v>
      </c>
    </row>
    <row r="8888">
      <c r="A8888" s="1">
        <f t="shared" si="141"/>
        <v>8887</v>
      </c>
      <c r="B8888" s="1" t="s">
        <v>17765</v>
      </c>
      <c r="C8888" s="2" t="s">
        <v>15106</v>
      </c>
      <c r="D8888" s="3" t="s">
        <v>17766</v>
      </c>
      <c r="E8888" s="3" t="s">
        <v>7</v>
      </c>
    </row>
    <row r="8889">
      <c r="A8889" s="1">
        <f t="shared" si="141"/>
        <v>8888</v>
      </c>
      <c r="B8889" s="1" t="s">
        <v>17767</v>
      </c>
      <c r="C8889" s="2" t="s">
        <v>15106</v>
      </c>
      <c r="D8889" s="3" t="s">
        <v>17768</v>
      </c>
      <c r="E8889" s="3" t="s">
        <v>7</v>
      </c>
    </row>
    <row r="8890">
      <c r="A8890" s="1">
        <f t="shared" si="141"/>
        <v>8889</v>
      </c>
      <c r="B8890" s="1" t="s">
        <v>17769</v>
      </c>
      <c r="C8890" s="2" t="s">
        <v>15106</v>
      </c>
      <c r="D8890" s="3" t="s">
        <v>17770</v>
      </c>
      <c r="E8890" s="3" t="s">
        <v>7</v>
      </c>
    </row>
    <row r="8891">
      <c r="A8891" s="1">
        <f t="shared" si="141"/>
        <v>8890</v>
      </c>
      <c r="B8891" s="1" t="s">
        <v>17771</v>
      </c>
      <c r="C8891" s="2" t="s">
        <v>15106</v>
      </c>
      <c r="D8891" s="3" t="s">
        <v>17772</v>
      </c>
      <c r="E8891" s="3" t="s">
        <v>7</v>
      </c>
    </row>
    <row r="8892">
      <c r="A8892" s="1">
        <f t="shared" si="141"/>
        <v>8891</v>
      </c>
      <c r="B8892" s="1" t="s">
        <v>17773</v>
      </c>
      <c r="C8892" s="2" t="s">
        <v>15106</v>
      </c>
      <c r="D8892" s="3" t="s">
        <v>17774</v>
      </c>
      <c r="E8892" s="3" t="s">
        <v>7</v>
      </c>
    </row>
    <row r="8893">
      <c r="A8893" s="1">
        <f t="shared" si="141"/>
        <v>8892</v>
      </c>
      <c r="B8893" s="1" t="s">
        <v>17775</v>
      </c>
      <c r="C8893" s="2" t="s">
        <v>15106</v>
      </c>
      <c r="D8893" s="3" t="s">
        <v>17776</v>
      </c>
      <c r="E8893" s="3" t="s">
        <v>7</v>
      </c>
    </row>
    <row r="8894">
      <c r="A8894" s="1">
        <f t="shared" si="141"/>
        <v>8893</v>
      </c>
      <c r="B8894" s="1" t="s">
        <v>17777</v>
      </c>
      <c r="C8894" s="2" t="s">
        <v>15106</v>
      </c>
      <c r="D8894" s="3" t="s">
        <v>17778</v>
      </c>
      <c r="E8894" s="3" t="s">
        <v>7</v>
      </c>
    </row>
    <row r="8895">
      <c r="A8895" s="1">
        <f t="shared" si="141"/>
        <v>8894</v>
      </c>
      <c r="B8895" s="1" t="s">
        <v>17779</v>
      </c>
      <c r="C8895" s="2" t="s">
        <v>15106</v>
      </c>
      <c r="D8895" s="3" t="s">
        <v>17780</v>
      </c>
      <c r="E8895" s="3" t="s">
        <v>7</v>
      </c>
    </row>
    <row r="8896">
      <c r="A8896" s="1">
        <f t="shared" si="141"/>
        <v>8895</v>
      </c>
      <c r="B8896" s="1" t="s">
        <v>17781</v>
      </c>
      <c r="C8896" s="2" t="s">
        <v>15106</v>
      </c>
      <c r="D8896" s="3" t="s">
        <v>17782</v>
      </c>
      <c r="E8896" s="3" t="s">
        <v>7</v>
      </c>
    </row>
    <row r="8897">
      <c r="A8897" s="1">
        <f t="shared" si="141"/>
        <v>8896</v>
      </c>
      <c r="B8897" s="1" t="s">
        <v>17783</v>
      </c>
      <c r="C8897" s="2" t="s">
        <v>15106</v>
      </c>
      <c r="D8897" s="3" t="s">
        <v>17784</v>
      </c>
      <c r="E8897" s="3" t="s">
        <v>7</v>
      </c>
    </row>
    <row r="8898">
      <c r="A8898" s="1">
        <f t="shared" si="141"/>
        <v>8897</v>
      </c>
      <c r="B8898" s="1" t="s">
        <v>17785</v>
      </c>
      <c r="C8898" s="2" t="s">
        <v>15106</v>
      </c>
      <c r="D8898" s="3" t="s">
        <v>17786</v>
      </c>
      <c r="E8898" s="3" t="s">
        <v>7</v>
      </c>
    </row>
    <row r="8899">
      <c r="A8899" s="1">
        <f t="shared" si="141"/>
        <v>8898</v>
      </c>
      <c r="B8899" s="1" t="s">
        <v>17787</v>
      </c>
      <c r="C8899" s="2" t="s">
        <v>15106</v>
      </c>
      <c r="D8899" s="3" t="s">
        <v>17788</v>
      </c>
      <c r="E8899" s="3" t="s">
        <v>7</v>
      </c>
    </row>
    <row r="8900">
      <c r="A8900" s="1">
        <f t="shared" si="141"/>
        <v>8899</v>
      </c>
      <c r="B8900" s="1" t="s">
        <v>17789</v>
      </c>
      <c r="C8900" s="2" t="s">
        <v>15106</v>
      </c>
      <c r="D8900" s="3" t="s">
        <v>17790</v>
      </c>
      <c r="E8900" s="3" t="s">
        <v>7</v>
      </c>
    </row>
    <row r="8901">
      <c r="A8901" s="1">
        <f t="shared" si="141"/>
        <v>8900</v>
      </c>
      <c r="B8901" s="1" t="s">
        <v>17791</v>
      </c>
      <c r="C8901" s="2" t="s">
        <v>15106</v>
      </c>
      <c r="D8901" s="3" t="s">
        <v>17792</v>
      </c>
      <c r="E8901" s="3" t="s">
        <v>7</v>
      </c>
    </row>
    <row r="8902">
      <c r="A8902" s="1">
        <f t="shared" si="141"/>
        <v>8901</v>
      </c>
      <c r="B8902" s="1" t="s">
        <v>17793</v>
      </c>
      <c r="C8902" s="2" t="s">
        <v>15106</v>
      </c>
      <c r="D8902" s="3" t="s">
        <v>17794</v>
      </c>
      <c r="E8902" s="3" t="s">
        <v>7</v>
      </c>
    </row>
    <row r="8903">
      <c r="A8903" s="1">
        <f t="shared" si="141"/>
        <v>8902</v>
      </c>
      <c r="B8903" s="1" t="s">
        <v>17795</v>
      </c>
      <c r="C8903" s="2" t="s">
        <v>15106</v>
      </c>
      <c r="D8903" s="3" t="s">
        <v>17796</v>
      </c>
      <c r="E8903" s="3" t="s">
        <v>7</v>
      </c>
    </row>
    <row r="8904">
      <c r="A8904" s="1">
        <f t="shared" si="141"/>
        <v>8903</v>
      </c>
      <c r="B8904" s="1" t="s">
        <v>17797</v>
      </c>
      <c r="C8904" s="2" t="s">
        <v>15106</v>
      </c>
      <c r="D8904" s="3" t="s">
        <v>17798</v>
      </c>
      <c r="E8904" s="3" t="s">
        <v>7</v>
      </c>
    </row>
    <row r="8905">
      <c r="A8905" s="1">
        <f t="shared" si="141"/>
        <v>8904</v>
      </c>
      <c r="B8905" s="1" t="s">
        <v>17799</v>
      </c>
      <c r="C8905" s="2" t="s">
        <v>15106</v>
      </c>
      <c r="D8905" s="3" t="s">
        <v>17800</v>
      </c>
      <c r="E8905" s="3" t="s">
        <v>7</v>
      </c>
    </row>
    <row r="8906">
      <c r="A8906" s="1">
        <f t="shared" si="141"/>
        <v>8905</v>
      </c>
      <c r="B8906" s="1" t="s">
        <v>17801</v>
      </c>
      <c r="C8906" s="2" t="s">
        <v>15106</v>
      </c>
      <c r="D8906" s="3" t="s">
        <v>17802</v>
      </c>
      <c r="E8906" s="3" t="s">
        <v>7</v>
      </c>
    </row>
    <row r="8907">
      <c r="A8907" s="1">
        <f t="shared" si="141"/>
        <v>8906</v>
      </c>
      <c r="B8907" s="1" t="s">
        <v>17803</v>
      </c>
      <c r="C8907" s="2" t="s">
        <v>15106</v>
      </c>
      <c r="D8907" s="3" t="s">
        <v>17804</v>
      </c>
      <c r="E8907" s="3" t="s">
        <v>7</v>
      </c>
    </row>
    <row r="8908">
      <c r="A8908" s="1">
        <f t="shared" si="141"/>
        <v>8907</v>
      </c>
      <c r="B8908" s="1" t="s">
        <v>17805</v>
      </c>
      <c r="C8908" s="2" t="s">
        <v>15106</v>
      </c>
      <c r="D8908" s="3" t="s">
        <v>17806</v>
      </c>
      <c r="E8908" s="3" t="s">
        <v>7</v>
      </c>
    </row>
    <row r="8909">
      <c r="A8909" s="1">
        <f t="shared" si="141"/>
        <v>8908</v>
      </c>
      <c r="B8909" s="1" t="s">
        <v>17807</v>
      </c>
      <c r="C8909" s="2" t="s">
        <v>15106</v>
      </c>
      <c r="D8909" s="3" t="s">
        <v>17808</v>
      </c>
      <c r="E8909" s="3" t="s">
        <v>7</v>
      </c>
    </row>
    <row r="8910">
      <c r="A8910" s="1">
        <f t="shared" si="141"/>
        <v>8909</v>
      </c>
      <c r="B8910" s="1" t="s">
        <v>17809</v>
      </c>
      <c r="C8910" s="2" t="s">
        <v>15106</v>
      </c>
      <c r="D8910" s="3" t="s">
        <v>17810</v>
      </c>
      <c r="E8910" s="3" t="s">
        <v>7</v>
      </c>
    </row>
    <row r="8911">
      <c r="A8911" s="1">
        <f t="shared" si="141"/>
        <v>8910</v>
      </c>
      <c r="B8911" s="1" t="s">
        <v>17811</v>
      </c>
      <c r="C8911" s="2" t="s">
        <v>15106</v>
      </c>
      <c r="D8911" s="3" t="s">
        <v>17812</v>
      </c>
      <c r="E8911" s="3" t="s">
        <v>7</v>
      </c>
    </row>
    <row r="8912">
      <c r="A8912" s="1">
        <f t="shared" si="141"/>
        <v>8911</v>
      </c>
      <c r="B8912" s="1" t="s">
        <v>17813</v>
      </c>
      <c r="C8912" s="2" t="s">
        <v>15106</v>
      </c>
      <c r="D8912" s="3" t="s">
        <v>17814</v>
      </c>
      <c r="E8912" s="3" t="s">
        <v>7</v>
      </c>
    </row>
    <row r="8913">
      <c r="A8913" s="1">
        <f t="shared" si="141"/>
        <v>8912</v>
      </c>
      <c r="B8913" s="1" t="s">
        <v>17815</v>
      </c>
      <c r="C8913" s="2" t="s">
        <v>15106</v>
      </c>
      <c r="D8913" s="3" t="s">
        <v>17816</v>
      </c>
      <c r="E8913" s="3" t="s">
        <v>7</v>
      </c>
    </row>
    <row r="8914">
      <c r="A8914" s="1">
        <f t="shared" si="141"/>
        <v>8913</v>
      </c>
      <c r="B8914" s="1" t="s">
        <v>17817</v>
      </c>
      <c r="C8914" s="2" t="s">
        <v>15106</v>
      </c>
      <c r="D8914" s="3" t="s">
        <v>17818</v>
      </c>
      <c r="E8914" s="3" t="s">
        <v>7</v>
      </c>
    </row>
    <row r="8915">
      <c r="A8915" s="1">
        <f t="shared" si="141"/>
        <v>8914</v>
      </c>
      <c r="B8915" s="1" t="s">
        <v>17819</v>
      </c>
      <c r="C8915" s="2" t="s">
        <v>15106</v>
      </c>
      <c r="D8915" s="3" t="s">
        <v>17820</v>
      </c>
      <c r="E8915" s="3" t="s">
        <v>7</v>
      </c>
    </row>
    <row r="8916">
      <c r="A8916" s="1">
        <f t="shared" si="141"/>
        <v>8915</v>
      </c>
      <c r="B8916" s="1" t="s">
        <v>17821</v>
      </c>
      <c r="C8916" s="2" t="s">
        <v>15106</v>
      </c>
      <c r="D8916" s="3" t="s">
        <v>17822</v>
      </c>
      <c r="E8916" s="3" t="s">
        <v>7</v>
      </c>
    </row>
    <row r="8917">
      <c r="A8917" s="1">
        <f t="shared" si="141"/>
        <v>8916</v>
      </c>
      <c r="B8917" s="1" t="s">
        <v>17823</v>
      </c>
      <c r="C8917" s="2" t="s">
        <v>15106</v>
      </c>
      <c r="D8917" s="3" t="s">
        <v>17824</v>
      </c>
      <c r="E8917" s="3" t="s">
        <v>7</v>
      </c>
    </row>
    <row r="8918">
      <c r="A8918" s="1">
        <f t="shared" si="141"/>
        <v>8917</v>
      </c>
      <c r="B8918" s="1" t="s">
        <v>17825</v>
      </c>
      <c r="C8918" s="2" t="s">
        <v>15106</v>
      </c>
      <c r="D8918" s="3" t="s">
        <v>17826</v>
      </c>
      <c r="E8918" s="3" t="s">
        <v>7</v>
      </c>
    </row>
    <row r="8919">
      <c r="A8919" s="1">
        <f t="shared" si="141"/>
        <v>8918</v>
      </c>
      <c r="B8919" s="1" t="s">
        <v>17827</v>
      </c>
      <c r="C8919" s="2" t="s">
        <v>15106</v>
      </c>
      <c r="D8919" s="3" t="s">
        <v>17828</v>
      </c>
      <c r="E8919" s="3" t="s">
        <v>7</v>
      </c>
    </row>
    <row r="8920">
      <c r="A8920" s="1">
        <f t="shared" si="141"/>
        <v>8919</v>
      </c>
      <c r="B8920" s="1" t="s">
        <v>17829</v>
      </c>
      <c r="C8920" s="2" t="s">
        <v>15106</v>
      </c>
      <c r="D8920" s="3" t="s">
        <v>17830</v>
      </c>
      <c r="E8920" s="3" t="s">
        <v>7</v>
      </c>
    </row>
    <row r="8921">
      <c r="A8921" s="1">
        <f t="shared" si="141"/>
        <v>8920</v>
      </c>
      <c r="B8921" s="1" t="s">
        <v>17831</v>
      </c>
      <c r="C8921" s="2" t="s">
        <v>15106</v>
      </c>
      <c r="D8921" s="3" t="s">
        <v>17832</v>
      </c>
      <c r="E8921" s="3" t="s">
        <v>7</v>
      </c>
    </row>
    <row r="8922">
      <c r="A8922" s="1">
        <f t="shared" si="141"/>
        <v>8921</v>
      </c>
      <c r="B8922" s="1" t="s">
        <v>17833</v>
      </c>
      <c r="C8922" s="2" t="s">
        <v>15106</v>
      </c>
      <c r="D8922" s="3" t="s">
        <v>17834</v>
      </c>
      <c r="E8922" s="3" t="s">
        <v>7</v>
      </c>
    </row>
    <row r="8923">
      <c r="A8923" s="1">
        <f t="shared" si="141"/>
        <v>8922</v>
      </c>
      <c r="B8923" s="1" t="s">
        <v>17835</v>
      </c>
      <c r="C8923" s="2" t="s">
        <v>15106</v>
      </c>
      <c r="D8923" s="3" t="s">
        <v>17836</v>
      </c>
      <c r="E8923" s="3" t="s">
        <v>7</v>
      </c>
    </row>
    <row r="8924">
      <c r="A8924" s="1">
        <f t="shared" si="141"/>
        <v>8923</v>
      </c>
      <c r="B8924" s="1" t="s">
        <v>17837</v>
      </c>
      <c r="C8924" s="2" t="s">
        <v>15106</v>
      </c>
      <c r="D8924" s="3" t="s">
        <v>17838</v>
      </c>
      <c r="E8924" s="3" t="s">
        <v>7</v>
      </c>
    </row>
    <row r="8925">
      <c r="A8925" s="1">
        <f t="shared" si="141"/>
        <v>8924</v>
      </c>
      <c r="B8925" s="1" t="s">
        <v>17839</v>
      </c>
      <c r="C8925" s="2" t="s">
        <v>15106</v>
      </c>
      <c r="D8925" s="3" t="s">
        <v>17840</v>
      </c>
      <c r="E8925" s="3" t="s">
        <v>7</v>
      </c>
    </row>
    <row r="8926">
      <c r="A8926" s="1">
        <f t="shared" si="141"/>
        <v>8925</v>
      </c>
      <c r="B8926" s="1" t="s">
        <v>17841</v>
      </c>
      <c r="C8926" s="2" t="s">
        <v>15106</v>
      </c>
      <c r="D8926" s="3" t="s">
        <v>17842</v>
      </c>
      <c r="E8926" s="3" t="s">
        <v>7</v>
      </c>
    </row>
    <row r="8927">
      <c r="A8927" s="1">
        <f t="shared" si="141"/>
        <v>8926</v>
      </c>
      <c r="B8927" s="1" t="s">
        <v>17843</v>
      </c>
      <c r="C8927" s="2" t="s">
        <v>15106</v>
      </c>
      <c r="D8927" s="3" t="s">
        <v>17844</v>
      </c>
      <c r="E8927" s="3" t="s">
        <v>7</v>
      </c>
    </row>
    <row r="8928">
      <c r="A8928" s="1">
        <f t="shared" si="141"/>
        <v>8927</v>
      </c>
      <c r="B8928" s="1" t="s">
        <v>17845</v>
      </c>
      <c r="C8928" s="2" t="s">
        <v>15106</v>
      </c>
      <c r="D8928" s="3" t="s">
        <v>17846</v>
      </c>
      <c r="E8928" s="3" t="s">
        <v>7</v>
      </c>
    </row>
    <row r="8929">
      <c r="A8929" s="1">
        <f t="shared" si="141"/>
        <v>8928</v>
      </c>
      <c r="B8929" s="1" t="s">
        <v>17847</v>
      </c>
      <c r="C8929" s="2" t="s">
        <v>15106</v>
      </c>
      <c r="D8929" s="3" t="s">
        <v>17848</v>
      </c>
      <c r="E8929" s="3" t="s">
        <v>7</v>
      </c>
    </row>
    <row r="8930">
      <c r="A8930" s="1">
        <f t="shared" si="141"/>
        <v>8929</v>
      </c>
      <c r="B8930" s="1" t="s">
        <v>17849</v>
      </c>
      <c r="C8930" s="2" t="s">
        <v>15106</v>
      </c>
      <c r="D8930" s="3" t="s">
        <v>17850</v>
      </c>
      <c r="E8930" s="3" t="s">
        <v>7</v>
      </c>
    </row>
    <row r="8931">
      <c r="A8931" s="1">
        <f t="shared" si="141"/>
        <v>8930</v>
      </c>
      <c r="B8931" s="1" t="s">
        <v>17851</v>
      </c>
      <c r="C8931" s="2" t="s">
        <v>15106</v>
      </c>
      <c r="D8931" s="3" t="s">
        <v>17852</v>
      </c>
      <c r="E8931" s="3" t="s">
        <v>7</v>
      </c>
    </row>
    <row r="8932">
      <c r="A8932" s="1">
        <f t="shared" si="141"/>
        <v>8931</v>
      </c>
      <c r="B8932" s="1" t="s">
        <v>17853</v>
      </c>
      <c r="C8932" s="2" t="s">
        <v>15106</v>
      </c>
      <c r="D8932" s="3" t="s">
        <v>17854</v>
      </c>
      <c r="E8932" s="3" t="s">
        <v>7</v>
      </c>
    </row>
    <row r="8933">
      <c r="A8933" s="1">
        <f t="shared" si="141"/>
        <v>8932</v>
      </c>
      <c r="B8933" s="1" t="s">
        <v>17855</v>
      </c>
      <c r="C8933" s="2" t="s">
        <v>15106</v>
      </c>
      <c r="D8933" s="3" t="s">
        <v>17856</v>
      </c>
      <c r="E8933" s="3" t="s">
        <v>7</v>
      </c>
    </row>
    <row r="8934">
      <c r="A8934" s="1">
        <f t="shared" si="141"/>
        <v>8933</v>
      </c>
      <c r="B8934" s="1" t="s">
        <v>17857</v>
      </c>
      <c r="C8934" s="2">
        <v>46387</v>
      </c>
      <c r="D8934" s="3" t="s">
        <v>17858</v>
      </c>
      <c r="E8934" s="3" t="s">
        <v>7</v>
      </c>
    </row>
    <row r="8935">
      <c r="A8935" s="1">
        <f t="shared" si="141"/>
        <v>8934</v>
      </c>
      <c r="B8935" s="1" t="s">
        <v>17859</v>
      </c>
      <c r="C8935" s="2">
        <v>46387</v>
      </c>
      <c r="D8935" s="3" t="s">
        <v>17860</v>
      </c>
      <c r="E8935" s="3" t="s">
        <v>7</v>
      </c>
    </row>
    <row r="8936">
      <c r="A8936" s="1">
        <f t="shared" ref="A8936:A8999" si="142">A8935+1</f>
        <v>8935</v>
      </c>
      <c r="B8936" s="1" t="s">
        <v>17861</v>
      </c>
      <c r="C8936" s="2">
        <v>46387</v>
      </c>
      <c r="D8936" s="3" t="s">
        <v>17862</v>
      </c>
      <c r="E8936" s="3" t="s">
        <v>7</v>
      </c>
    </row>
    <row r="8937">
      <c r="A8937" s="1">
        <f t="shared" si="142"/>
        <v>8936</v>
      </c>
      <c r="B8937" s="1" t="s">
        <v>17863</v>
      </c>
      <c r="C8937" s="2">
        <v>46387</v>
      </c>
      <c r="D8937" s="3" t="s">
        <v>17864</v>
      </c>
      <c r="E8937" s="3" t="s">
        <v>7</v>
      </c>
    </row>
    <row r="8938">
      <c r="A8938" s="1">
        <f t="shared" si="142"/>
        <v>8937</v>
      </c>
      <c r="B8938" s="1" t="s">
        <v>17865</v>
      </c>
      <c r="C8938" s="2">
        <v>46387</v>
      </c>
      <c r="D8938" s="3" t="s">
        <v>17866</v>
      </c>
      <c r="E8938" s="3" t="s">
        <v>7</v>
      </c>
    </row>
    <row r="8939">
      <c r="A8939" s="1">
        <f t="shared" si="142"/>
        <v>8938</v>
      </c>
      <c r="B8939" s="1" t="s">
        <v>17867</v>
      </c>
      <c r="C8939" s="2">
        <v>46387</v>
      </c>
      <c r="D8939" s="3" t="s">
        <v>17868</v>
      </c>
      <c r="E8939" s="3" t="s">
        <v>7</v>
      </c>
    </row>
    <row r="8940">
      <c r="A8940" s="1">
        <f t="shared" si="142"/>
        <v>8939</v>
      </c>
      <c r="B8940" s="1" t="s">
        <v>17869</v>
      </c>
      <c r="C8940" s="2">
        <v>46387</v>
      </c>
      <c r="D8940" s="3" t="s">
        <v>17870</v>
      </c>
      <c r="E8940" s="3" t="s">
        <v>7</v>
      </c>
    </row>
    <row r="8941">
      <c r="A8941" s="1">
        <f t="shared" si="142"/>
        <v>8940</v>
      </c>
      <c r="B8941" s="1" t="s">
        <v>17871</v>
      </c>
      <c r="C8941" s="2">
        <v>46387</v>
      </c>
      <c r="D8941" s="3" t="s">
        <v>17872</v>
      </c>
      <c r="E8941" s="3" t="s">
        <v>7</v>
      </c>
    </row>
    <row r="8942">
      <c r="A8942" s="1">
        <f t="shared" si="142"/>
        <v>8941</v>
      </c>
      <c r="B8942" s="1" t="s">
        <v>17873</v>
      </c>
      <c r="C8942" s="2">
        <v>46387</v>
      </c>
      <c r="D8942" s="3" t="s">
        <v>17874</v>
      </c>
      <c r="E8942" s="3" t="s">
        <v>7</v>
      </c>
    </row>
    <row r="8943">
      <c r="A8943" s="1">
        <f t="shared" si="142"/>
        <v>8942</v>
      </c>
      <c r="B8943" s="1" t="s">
        <v>17875</v>
      </c>
      <c r="C8943" s="2">
        <v>46387</v>
      </c>
      <c r="D8943" s="3" t="s">
        <v>17876</v>
      </c>
      <c r="E8943" s="3" t="s">
        <v>7</v>
      </c>
    </row>
    <row r="8944">
      <c r="A8944" s="1">
        <f t="shared" si="142"/>
        <v>8943</v>
      </c>
      <c r="B8944" s="1" t="s">
        <v>17877</v>
      </c>
      <c r="C8944" s="2">
        <v>46387</v>
      </c>
      <c r="D8944" s="3" t="s">
        <v>17878</v>
      </c>
      <c r="E8944" s="3" t="s">
        <v>7</v>
      </c>
    </row>
    <row r="8945">
      <c r="A8945" s="1">
        <f t="shared" si="142"/>
        <v>8944</v>
      </c>
      <c r="B8945" s="1" t="s">
        <v>17879</v>
      </c>
      <c r="C8945" s="2">
        <v>46387</v>
      </c>
      <c r="D8945" s="3" t="s">
        <v>17880</v>
      </c>
      <c r="E8945" s="3" t="s">
        <v>7</v>
      </c>
    </row>
    <row r="8946">
      <c r="A8946" s="1">
        <f t="shared" si="142"/>
        <v>8945</v>
      </c>
      <c r="B8946" s="1" t="s">
        <v>17881</v>
      </c>
      <c r="C8946" s="2">
        <v>46387</v>
      </c>
      <c r="D8946" s="3" t="s">
        <v>17882</v>
      </c>
      <c r="E8946" s="3" t="s">
        <v>7</v>
      </c>
    </row>
    <row r="8947">
      <c r="A8947" s="1">
        <f t="shared" si="142"/>
        <v>8946</v>
      </c>
      <c r="B8947" s="1" t="s">
        <v>17883</v>
      </c>
      <c r="C8947" s="2">
        <v>46387</v>
      </c>
      <c r="D8947" s="3" t="s">
        <v>17884</v>
      </c>
      <c r="E8947" s="3" t="s">
        <v>7</v>
      </c>
    </row>
    <row r="8948">
      <c r="A8948" s="1">
        <f t="shared" si="142"/>
        <v>8947</v>
      </c>
      <c r="B8948" s="1" t="s">
        <v>17885</v>
      </c>
      <c r="C8948" s="2">
        <v>46387</v>
      </c>
      <c r="D8948" s="3" t="s">
        <v>17886</v>
      </c>
      <c r="E8948" s="3" t="s">
        <v>7</v>
      </c>
    </row>
    <row r="8949">
      <c r="A8949" s="1">
        <f t="shared" si="142"/>
        <v>8948</v>
      </c>
      <c r="B8949" s="1" t="s">
        <v>17887</v>
      </c>
      <c r="C8949" s="2">
        <v>46387</v>
      </c>
      <c r="D8949" s="3" t="s">
        <v>17888</v>
      </c>
      <c r="E8949" s="3" t="s">
        <v>7</v>
      </c>
    </row>
    <row r="8950">
      <c r="A8950" s="1">
        <f t="shared" si="142"/>
        <v>8949</v>
      </c>
      <c r="B8950" s="1" t="s">
        <v>17889</v>
      </c>
      <c r="C8950" s="2">
        <v>46387</v>
      </c>
      <c r="D8950" s="3" t="s">
        <v>17890</v>
      </c>
      <c r="E8950" s="3" t="s">
        <v>7</v>
      </c>
    </row>
    <row r="8951">
      <c r="A8951" s="1">
        <f t="shared" si="142"/>
        <v>8950</v>
      </c>
      <c r="B8951" s="1" t="s">
        <v>17891</v>
      </c>
      <c r="C8951" s="2">
        <v>46387</v>
      </c>
      <c r="D8951" s="3" t="s">
        <v>17892</v>
      </c>
      <c r="E8951" s="3" t="s">
        <v>7</v>
      </c>
    </row>
    <row r="8952">
      <c r="A8952" s="1">
        <f t="shared" si="142"/>
        <v>8951</v>
      </c>
      <c r="B8952" s="1" t="s">
        <v>17893</v>
      </c>
      <c r="C8952" s="2">
        <v>46387</v>
      </c>
      <c r="D8952" s="3" t="s">
        <v>17894</v>
      </c>
      <c r="E8952" s="3" t="s">
        <v>7</v>
      </c>
    </row>
    <row r="8953">
      <c r="A8953" s="1">
        <f t="shared" si="142"/>
        <v>8952</v>
      </c>
      <c r="B8953" s="1" t="s">
        <v>17895</v>
      </c>
      <c r="C8953" s="2">
        <v>46387</v>
      </c>
      <c r="D8953" s="3" t="s">
        <v>17896</v>
      </c>
      <c r="E8953" s="3" t="s">
        <v>7</v>
      </c>
    </row>
    <row r="8954">
      <c r="A8954" s="1">
        <f t="shared" si="142"/>
        <v>8953</v>
      </c>
      <c r="B8954" s="1" t="s">
        <v>17897</v>
      </c>
      <c r="C8954" s="2">
        <v>46387</v>
      </c>
      <c r="D8954" s="3" t="s">
        <v>17898</v>
      </c>
      <c r="E8954" s="3" t="s">
        <v>7</v>
      </c>
    </row>
    <row r="8955">
      <c r="A8955" s="1">
        <f t="shared" si="142"/>
        <v>8954</v>
      </c>
      <c r="B8955" s="1" t="s">
        <v>17899</v>
      </c>
      <c r="C8955" s="2">
        <v>46387</v>
      </c>
      <c r="D8955" s="3" t="s">
        <v>17900</v>
      </c>
      <c r="E8955" s="3" t="s">
        <v>7</v>
      </c>
    </row>
    <row r="8956">
      <c r="A8956" s="1">
        <f t="shared" si="142"/>
        <v>8955</v>
      </c>
      <c r="B8956" s="1" t="s">
        <v>17901</v>
      </c>
      <c r="C8956" s="2">
        <v>46387</v>
      </c>
      <c r="D8956" s="3" t="s">
        <v>17902</v>
      </c>
      <c r="E8956" s="3" t="s">
        <v>7</v>
      </c>
    </row>
    <row r="8957">
      <c r="A8957" s="1">
        <f t="shared" si="142"/>
        <v>8956</v>
      </c>
      <c r="B8957" s="1" t="s">
        <v>17903</v>
      </c>
      <c r="C8957" s="2">
        <v>46387</v>
      </c>
      <c r="D8957" s="3" t="s">
        <v>17904</v>
      </c>
      <c r="E8957" s="3" t="s">
        <v>7</v>
      </c>
    </row>
    <row r="8958">
      <c r="A8958" s="1">
        <f t="shared" si="142"/>
        <v>8957</v>
      </c>
      <c r="B8958" s="1" t="s">
        <v>17905</v>
      </c>
      <c r="C8958" s="2">
        <v>46387</v>
      </c>
      <c r="D8958" s="3" t="s">
        <v>17906</v>
      </c>
      <c r="E8958" s="3" t="s">
        <v>7</v>
      </c>
    </row>
    <row r="8959">
      <c r="A8959" s="1">
        <f t="shared" si="142"/>
        <v>8958</v>
      </c>
      <c r="B8959" s="1" t="s">
        <v>17907</v>
      </c>
      <c r="C8959" s="2">
        <v>46387</v>
      </c>
      <c r="D8959" s="3" t="s">
        <v>17908</v>
      </c>
      <c r="E8959" s="3" t="s">
        <v>7</v>
      </c>
    </row>
    <row r="8960">
      <c r="A8960" s="1">
        <f t="shared" si="142"/>
        <v>8959</v>
      </c>
      <c r="B8960" s="1" t="s">
        <v>17909</v>
      </c>
      <c r="C8960" s="2">
        <v>46387</v>
      </c>
      <c r="D8960" s="3" t="s">
        <v>17910</v>
      </c>
      <c r="E8960" s="3" t="s">
        <v>7</v>
      </c>
    </row>
    <row r="8961">
      <c r="A8961" s="1">
        <f t="shared" si="142"/>
        <v>8960</v>
      </c>
      <c r="B8961" s="1" t="s">
        <v>17911</v>
      </c>
      <c r="C8961" s="2">
        <v>46387</v>
      </c>
      <c r="D8961" s="3" t="s">
        <v>17912</v>
      </c>
      <c r="E8961" s="3" t="s">
        <v>7</v>
      </c>
    </row>
    <row r="8962">
      <c r="A8962" s="1">
        <f t="shared" si="142"/>
        <v>8961</v>
      </c>
      <c r="B8962" s="1" t="s">
        <v>17913</v>
      </c>
      <c r="C8962" s="2">
        <v>46387</v>
      </c>
      <c r="D8962" s="3" t="s">
        <v>17914</v>
      </c>
      <c r="E8962" s="3" t="s">
        <v>7</v>
      </c>
    </row>
    <row r="8963">
      <c r="A8963" s="1">
        <f t="shared" si="142"/>
        <v>8962</v>
      </c>
      <c r="B8963" s="1" t="s">
        <v>17915</v>
      </c>
      <c r="C8963" s="2">
        <v>46387</v>
      </c>
      <c r="D8963" s="3" t="s">
        <v>17916</v>
      </c>
      <c r="E8963" s="3" t="s">
        <v>7</v>
      </c>
    </row>
    <row r="8964">
      <c r="A8964" s="1">
        <f t="shared" si="142"/>
        <v>8963</v>
      </c>
      <c r="B8964" s="1" t="s">
        <v>17917</v>
      </c>
      <c r="C8964" s="2">
        <v>46387</v>
      </c>
      <c r="D8964" s="3" t="s">
        <v>17918</v>
      </c>
      <c r="E8964" s="3" t="s">
        <v>7</v>
      </c>
    </row>
    <row r="8965">
      <c r="A8965" s="1">
        <f t="shared" si="142"/>
        <v>8964</v>
      </c>
      <c r="B8965" s="1" t="s">
        <v>17919</v>
      </c>
      <c r="C8965" s="2">
        <v>46387</v>
      </c>
      <c r="D8965" s="3" t="s">
        <v>7633</v>
      </c>
      <c r="E8965" s="3" t="s">
        <v>7</v>
      </c>
    </row>
    <row r="8966">
      <c r="A8966" s="1">
        <f t="shared" si="142"/>
        <v>8965</v>
      </c>
      <c r="B8966" s="1" t="s">
        <v>17920</v>
      </c>
      <c r="C8966" s="2">
        <v>46387</v>
      </c>
      <c r="D8966" s="3" t="s">
        <v>17921</v>
      </c>
      <c r="E8966" s="3" t="s">
        <v>7</v>
      </c>
    </row>
    <row r="8967">
      <c r="A8967" s="1">
        <f t="shared" si="142"/>
        <v>8966</v>
      </c>
      <c r="B8967" s="1" t="s">
        <v>17922</v>
      </c>
      <c r="C8967" s="2">
        <v>46387</v>
      </c>
      <c r="D8967" s="3" t="s">
        <v>17923</v>
      </c>
      <c r="E8967" s="3" t="s">
        <v>7</v>
      </c>
    </row>
    <row r="8968">
      <c r="A8968" s="1">
        <f t="shared" si="142"/>
        <v>8967</v>
      </c>
      <c r="B8968" s="1" t="s">
        <v>17924</v>
      </c>
      <c r="C8968" s="2">
        <v>46387</v>
      </c>
      <c r="D8968" s="3" t="s">
        <v>17925</v>
      </c>
      <c r="E8968" s="3" t="s">
        <v>7</v>
      </c>
    </row>
    <row r="8969">
      <c r="A8969" s="1">
        <f t="shared" si="142"/>
        <v>8968</v>
      </c>
      <c r="B8969" s="1" t="s">
        <v>17926</v>
      </c>
      <c r="C8969" s="2">
        <v>46387</v>
      </c>
      <c r="D8969" s="3" t="s">
        <v>17927</v>
      </c>
      <c r="E8969" s="3" t="s">
        <v>7</v>
      </c>
    </row>
    <row r="8970">
      <c r="A8970" s="1">
        <f t="shared" si="142"/>
        <v>8969</v>
      </c>
      <c r="B8970" s="1" t="s">
        <v>17928</v>
      </c>
      <c r="C8970" s="2">
        <v>46387</v>
      </c>
      <c r="D8970" s="3" t="s">
        <v>17929</v>
      </c>
      <c r="E8970" s="3" t="s">
        <v>7</v>
      </c>
    </row>
    <row r="8971">
      <c r="A8971" s="1">
        <f t="shared" si="142"/>
        <v>8970</v>
      </c>
      <c r="B8971" s="1" t="s">
        <v>17930</v>
      </c>
      <c r="C8971" s="2">
        <v>46387</v>
      </c>
      <c r="D8971" s="3" t="s">
        <v>17931</v>
      </c>
      <c r="E8971" s="3" t="s">
        <v>7</v>
      </c>
    </row>
    <row r="8972">
      <c r="A8972" s="1">
        <f t="shared" si="142"/>
        <v>8971</v>
      </c>
      <c r="B8972" s="1" t="s">
        <v>17932</v>
      </c>
      <c r="C8972" s="2">
        <v>46387</v>
      </c>
      <c r="D8972" s="3" t="s">
        <v>17933</v>
      </c>
      <c r="E8972" s="3" t="s">
        <v>7</v>
      </c>
    </row>
    <row r="8973">
      <c r="A8973" s="1">
        <f t="shared" si="142"/>
        <v>8972</v>
      </c>
      <c r="B8973" s="1" t="s">
        <v>17934</v>
      </c>
      <c r="C8973" s="2">
        <v>46387</v>
      </c>
      <c r="D8973" s="3" t="s">
        <v>17935</v>
      </c>
      <c r="E8973" s="3" t="s">
        <v>7</v>
      </c>
    </row>
    <row r="8974">
      <c r="A8974" s="1">
        <f t="shared" si="142"/>
        <v>8973</v>
      </c>
      <c r="B8974" s="1" t="s">
        <v>17936</v>
      </c>
      <c r="C8974" s="2">
        <v>46387</v>
      </c>
      <c r="D8974" s="3" t="s">
        <v>17937</v>
      </c>
      <c r="E8974" s="3" t="s">
        <v>7</v>
      </c>
    </row>
    <row r="8975">
      <c r="A8975" s="1">
        <f t="shared" si="142"/>
        <v>8974</v>
      </c>
      <c r="B8975" s="1" t="s">
        <v>17938</v>
      </c>
      <c r="C8975" s="2">
        <v>46387</v>
      </c>
      <c r="D8975" s="3" t="s">
        <v>17939</v>
      </c>
      <c r="E8975" s="3" t="s">
        <v>7</v>
      </c>
    </row>
    <row r="8976">
      <c r="A8976" s="1">
        <f t="shared" si="142"/>
        <v>8975</v>
      </c>
      <c r="B8976" s="1" t="s">
        <v>17940</v>
      </c>
      <c r="C8976" s="2">
        <v>46387</v>
      </c>
      <c r="D8976" s="3" t="s">
        <v>17941</v>
      </c>
      <c r="E8976" s="3" t="s">
        <v>7</v>
      </c>
    </row>
    <row r="8977">
      <c r="A8977" s="1">
        <f t="shared" si="142"/>
        <v>8976</v>
      </c>
      <c r="B8977" s="1" t="s">
        <v>17942</v>
      </c>
      <c r="C8977" s="2">
        <v>46387</v>
      </c>
      <c r="D8977" s="3" t="s">
        <v>17943</v>
      </c>
      <c r="E8977" s="3" t="s">
        <v>7</v>
      </c>
    </row>
    <row r="8978">
      <c r="A8978" s="1">
        <f t="shared" si="142"/>
        <v>8977</v>
      </c>
      <c r="B8978" s="1" t="s">
        <v>17944</v>
      </c>
      <c r="C8978" s="2">
        <v>46387</v>
      </c>
      <c r="D8978" s="3" t="s">
        <v>17945</v>
      </c>
      <c r="E8978" s="3" t="s">
        <v>7</v>
      </c>
    </row>
    <row r="8979">
      <c r="A8979" s="1">
        <f t="shared" si="142"/>
        <v>8978</v>
      </c>
      <c r="B8979" s="1" t="s">
        <v>17946</v>
      </c>
      <c r="C8979" s="2">
        <v>46387</v>
      </c>
      <c r="D8979" s="3" t="s">
        <v>17947</v>
      </c>
      <c r="E8979" s="3" t="s">
        <v>7</v>
      </c>
    </row>
    <row r="8980">
      <c r="A8980" s="1">
        <f t="shared" si="142"/>
        <v>8979</v>
      </c>
      <c r="B8980" s="1" t="s">
        <v>17948</v>
      </c>
      <c r="C8980" s="2">
        <v>46387</v>
      </c>
      <c r="D8980" s="3" t="s">
        <v>17949</v>
      </c>
      <c r="E8980" s="3" t="s">
        <v>7</v>
      </c>
    </row>
    <row r="8981">
      <c r="A8981" s="1">
        <f t="shared" si="142"/>
        <v>8980</v>
      </c>
      <c r="B8981" s="1" t="s">
        <v>17950</v>
      </c>
      <c r="C8981" s="2">
        <v>46387</v>
      </c>
      <c r="D8981" s="3" t="s">
        <v>17951</v>
      </c>
      <c r="E8981" s="3" t="s">
        <v>7</v>
      </c>
    </row>
    <row r="8982">
      <c r="A8982" s="1">
        <f t="shared" si="142"/>
        <v>8981</v>
      </c>
      <c r="B8982" s="1" t="s">
        <v>17952</v>
      </c>
      <c r="C8982" s="2">
        <v>46387</v>
      </c>
      <c r="D8982" s="3" t="s">
        <v>17953</v>
      </c>
      <c r="E8982" s="3" t="s">
        <v>7</v>
      </c>
    </row>
    <row r="8983">
      <c r="A8983" s="1">
        <f t="shared" si="142"/>
        <v>8982</v>
      </c>
      <c r="B8983" s="1" t="s">
        <v>17954</v>
      </c>
      <c r="C8983" s="2">
        <v>46387</v>
      </c>
      <c r="D8983" s="3" t="s">
        <v>17955</v>
      </c>
      <c r="E8983" s="3" t="s">
        <v>7</v>
      </c>
    </row>
    <row r="8984">
      <c r="A8984" s="1">
        <f t="shared" si="142"/>
        <v>8983</v>
      </c>
      <c r="B8984" s="1" t="s">
        <v>17956</v>
      </c>
      <c r="C8984" s="2">
        <v>46387</v>
      </c>
      <c r="D8984" s="3" t="s">
        <v>17957</v>
      </c>
      <c r="E8984" s="3" t="s">
        <v>7</v>
      </c>
    </row>
    <row r="8985">
      <c r="A8985" s="1">
        <f t="shared" si="142"/>
        <v>8984</v>
      </c>
      <c r="B8985" s="1" t="s">
        <v>17958</v>
      </c>
      <c r="C8985" s="2">
        <v>46387</v>
      </c>
      <c r="D8985" s="3" t="s">
        <v>17959</v>
      </c>
      <c r="E8985" s="3" t="s">
        <v>7</v>
      </c>
    </row>
    <row r="8986">
      <c r="A8986" s="1">
        <f t="shared" si="142"/>
        <v>8985</v>
      </c>
      <c r="B8986" s="1" t="s">
        <v>17960</v>
      </c>
      <c r="C8986" s="2">
        <v>46387</v>
      </c>
      <c r="D8986" s="3" t="s">
        <v>17961</v>
      </c>
      <c r="E8986" s="3" t="s">
        <v>7</v>
      </c>
    </row>
    <row r="8987">
      <c r="A8987" s="1">
        <f t="shared" si="142"/>
        <v>8986</v>
      </c>
      <c r="B8987" s="1" t="s">
        <v>17962</v>
      </c>
      <c r="C8987" s="2">
        <v>46387</v>
      </c>
      <c r="D8987" s="3" t="s">
        <v>17963</v>
      </c>
      <c r="E8987" s="3" t="s">
        <v>7</v>
      </c>
    </row>
    <row r="8988">
      <c r="A8988" s="1">
        <f t="shared" si="142"/>
        <v>8987</v>
      </c>
      <c r="B8988" s="1" t="s">
        <v>17964</v>
      </c>
      <c r="C8988" s="2">
        <v>46387</v>
      </c>
      <c r="D8988" s="3" t="s">
        <v>17965</v>
      </c>
      <c r="E8988" s="3" t="s">
        <v>7</v>
      </c>
    </row>
    <row r="8989">
      <c r="A8989" s="1">
        <f t="shared" si="142"/>
        <v>8988</v>
      </c>
      <c r="B8989" s="1" t="s">
        <v>17966</v>
      </c>
      <c r="C8989" s="2">
        <v>46387</v>
      </c>
      <c r="D8989" s="3" t="s">
        <v>17967</v>
      </c>
      <c r="E8989" s="3" t="s">
        <v>7</v>
      </c>
    </row>
    <row r="8990">
      <c r="A8990" s="1">
        <f t="shared" si="142"/>
        <v>8989</v>
      </c>
      <c r="B8990" s="1" t="s">
        <v>17968</v>
      </c>
      <c r="C8990" s="2">
        <v>46387</v>
      </c>
      <c r="D8990" s="3" t="s">
        <v>17969</v>
      </c>
      <c r="E8990" s="3" t="s">
        <v>7</v>
      </c>
    </row>
    <row r="8991">
      <c r="A8991" s="1">
        <f t="shared" si="142"/>
        <v>8990</v>
      </c>
      <c r="B8991" s="1" t="s">
        <v>17970</v>
      </c>
      <c r="C8991" s="2">
        <v>46387</v>
      </c>
      <c r="D8991" s="3" t="s">
        <v>17971</v>
      </c>
      <c r="E8991" s="3" t="s">
        <v>7</v>
      </c>
    </row>
    <row r="8992">
      <c r="A8992" s="1">
        <f t="shared" si="142"/>
        <v>8991</v>
      </c>
      <c r="B8992" s="1" t="s">
        <v>17972</v>
      </c>
      <c r="C8992" s="2">
        <v>46387</v>
      </c>
      <c r="D8992" s="3" t="s">
        <v>17973</v>
      </c>
      <c r="E8992" s="3" t="s">
        <v>7</v>
      </c>
    </row>
    <row r="8993">
      <c r="A8993" s="1">
        <f t="shared" si="142"/>
        <v>8992</v>
      </c>
      <c r="B8993" s="1" t="s">
        <v>17974</v>
      </c>
      <c r="C8993" s="2">
        <v>46387</v>
      </c>
      <c r="D8993" s="3" t="s">
        <v>17975</v>
      </c>
      <c r="E8993" s="3" t="s">
        <v>7</v>
      </c>
    </row>
    <row r="8994">
      <c r="A8994" s="1">
        <f t="shared" si="142"/>
        <v>8993</v>
      </c>
      <c r="B8994" s="1" t="s">
        <v>17976</v>
      </c>
      <c r="C8994" s="2">
        <v>46387</v>
      </c>
      <c r="D8994" s="3" t="s">
        <v>17977</v>
      </c>
      <c r="E8994" s="3" t="s">
        <v>7</v>
      </c>
    </row>
    <row r="8995">
      <c r="A8995" s="1">
        <f t="shared" si="142"/>
        <v>8994</v>
      </c>
      <c r="B8995" s="1" t="s">
        <v>17978</v>
      </c>
      <c r="C8995" s="2">
        <v>46387</v>
      </c>
      <c r="D8995" s="3" t="s">
        <v>17979</v>
      </c>
      <c r="E8995" s="3" t="s">
        <v>7</v>
      </c>
    </row>
    <row r="8996">
      <c r="A8996" s="1">
        <f t="shared" si="142"/>
        <v>8995</v>
      </c>
      <c r="B8996" s="1" t="s">
        <v>17980</v>
      </c>
      <c r="C8996" s="2">
        <v>46387</v>
      </c>
      <c r="D8996" s="3" t="s">
        <v>17981</v>
      </c>
      <c r="E8996" s="3" t="s">
        <v>7</v>
      </c>
    </row>
    <row r="8997">
      <c r="A8997" s="1">
        <f t="shared" si="142"/>
        <v>8996</v>
      </c>
      <c r="B8997" s="1" t="s">
        <v>17982</v>
      </c>
      <c r="C8997" s="2">
        <v>46387</v>
      </c>
      <c r="D8997" s="3" t="s">
        <v>17983</v>
      </c>
      <c r="E8997" s="3" t="s">
        <v>7</v>
      </c>
    </row>
    <row r="8998">
      <c r="A8998" s="1">
        <f t="shared" si="142"/>
        <v>8997</v>
      </c>
      <c r="B8998" s="1" t="s">
        <v>17984</v>
      </c>
      <c r="C8998" s="2">
        <v>46387</v>
      </c>
      <c r="D8998" s="3" t="s">
        <v>17985</v>
      </c>
      <c r="E8998" s="3" t="s">
        <v>7</v>
      </c>
    </row>
    <row r="8999">
      <c r="A8999" s="1">
        <f t="shared" si="142"/>
        <v>8998</v>
      </c>
      <c r="B8999" s="1" t="s">
        <v>17986</v>
      </c>
      <c r="C8999" s="2">
        <v>46387</v>
      </c>
      <c r="D8999" s="3" t="s">
        <v>17987</v>
      </c>
      <c r="E8999" s="3" t="s">
        <v>7</v>
      </c>
    </row>
    <row r="9000">
      <c r="A9000" s="1">
        <f t="shared" ref="A9000:A9063" si="143">A8999+1</f>
        <v>8999</v>
      </c>
      <c r="B9000" s="1" t="s">
        <v>17988</v>
      </c>
      <c r="C9000" s="2">
        <v>46387</v>
      </c>
      <c r="D9000" s="3" t="s">
        <v>17989</v>
      </c>
      <c r="E9000" s="3" t="s">
        <v>7</v>
      </c>
    </row>
    <row r="9001">
      <c r="A9001" s="1">
        <f t="shared" si="143"/>
        <v>9000</v>
      </c>
      <c r="B9001" s="1" t="s">
        <v>17990</v>
      </c>
      <c r="C9001" s="2">
        <v>46387</v>
      </c>
      <c r="D9001" s="3" t="s">
        <v>17991</v>
      </c>
      <c r="E9001" s="3" t="s">
        <v>7</v>
      </c>
    </row>
    <row r="9002">
      <c r="A9002" s="1">
        <f t="shared" si="143"/>
        <v>9001</v>
      </c>
      <c r="B9002" s="1" t="s">
        <v>17992</v>
      </c>
      <c r="C9002" s="2">
        <v>46387</v>
      </c>
      <c r="D9002" s="3" t="s">
        <v>17993</v>
      </c>
      <c r="E9002" s="3" t="s">
        <v>7</v>
      </c>
    </row>
    <row r="9003">
      <c r="A9003" s="1">
        <f t="shared" si="143"/>
        <v>9002</v>
      </c>
      <c r="B9003" s="1" t="s">
        <v>17994</v>
      </c>
      <c r="C9003" s="2">
        <v>46387</v>
      </c>
      <c r="D9003" s="3" t="s">
        <v>17995</v>
      </c>
      <c r="E9003" s="3" t="s">
        <v>7</v>
      </c>
    </row>
    <row r="9004">
      <c r="A9004" s="1">
        <f t="shared" si="143"/>
        <v>9003</v>
      </c>
      <c r="B9004" s="1" t="s">
        <v>17996</v>
      </c>
      <c r="C9004" s="2">
        <v>46387</v>
      </c>
      <c r="D9004" s="3" t="s">
        <v>17997</v>
      </c>
      <c r="E9004" s="3" t="s">
        <v>7</v>
      </c>
    </row>
    <row r="9005">
      <c r="A9005" s="1">
        <f t="shared" si="143"/>
        <v>9004</v>
      </c>
      <c r="B9005" s="1" t="s">
        <v>17998</v>
      </c>
      <c r="C9005" s="2">
        <v>46387</v>
      </c>
      <c r="D9005" s="3" t="s">
        <v>17999</v>
      </c>
      <c r="E9005" s="3" t="s">
        <v>7</v>
      </c>
    </row>
    <row r="9006">
      <c r="A9006" s="1">
        <f t="shared" si="143"/>
        <v>9005</v>
      </c>
      <c r="B9006" s="1" t="s">
        <v>18000</v>
      </c>
      <c r="C9006" s="2">
        <v>46387</v>
      </c>
      <c r="D9006" s="3" t="s">
        <v>18001</v>
      </c>
      <c r="E9006" s="3" t="s">
        <v>7</v>
      </c>
    </row>
    <row r="9007">
      <c r="A9007" s="1">
        <f t="shared" si="143"/>
        <v>9006</v>
      </c>
      <c r="B9007" s="1" t="s">
        <v>18002</v>
      </c>
      <c r="C9007" s="2">
        <v>46387</v>
      </c>
      <c r="D9007" s="3" t="s">
        <v>18003</v>
      </c>
      <c r="E9007" s="3" t="s">
        <v>7</v>
      </c>
    </row>
    <row r="9008">
      <c r="A9008" s="1">
        <f t="shared" si="143"/>
        <v>9007</v>
      </c>
      <c r="B9008" s="1" t="s">
        <v>18004</v>
      </c>
      <c r="C9008" s="2">
        <v>46387</v>
      </c>
      <c r="D9008" s="3" t="s">
        <v>18005</v>
      </c>
      <c r="E9008" s="3" t="s">
        <v>7</v>
      </c>
    </row>
    <row r="9009">
      <c r="A9009" s="1">
        <f t="shared" si="143"/>
        <v>9008</v>
      </c>
      <c r="B9009" s="1" t="s">
        <v>18006</v>
      </c>
      <c r="C9009" s="2">
        <v>46387</v>
      </c>
      <c r="D9009" s="3" t="s">
        <v>18007</v>
      </c>
      <c r="E9009" s="3" t="s">
        <v>7</v>
      </c>
    </row>
    <row r="9010">
      <c r="A9010" s="1">
        <f t="shared" si="143"/>
        <v>9009</v>
      </c>
      <c r="B9010" s="1" t="s">
        <v>18008</v>
      </c>
      <c r="C9010" s="2">
        <v>46387</v>
      </c>
      <c r="D9010" s="3" t="s">
        <v>18009</v>
      </c>
      <c r="E9010" s="3" t="s">
        <v>7</v>
      </c>
    </row>
    <row r="9011">
      <c r="A9011" s="1">
        <f t="shared" si="143"/>
        <v>9010</v>
      </c>
      <c r="B9011" s="1" t="s">
        <v>18010</v>
      </c>
      <c r="C9011" s="2">
        <v>46387</v>
      </c>
      <c r="D9011" s="3" t="s">
        <v>18011</v>
      </c>
      <c r="E9011" s="3" t="s">
        <v>7</v>
      </c>
    </row>
    <row r="9012">
      <c r="A9012" s="1">
        <f t="shared" si="143"/>
        <v>9011</v>
      </c>
      <c r="B9012" s="1" t="s">
        <v>18012</v>
      </c>
      <c r="C9012" s="2">
        <v>46387</v>
      </c>
      <c r="D9012" s="3" t="s">
        <v>18013</v>
      </c>
      <c r="E9012" s="3" t="s">
        <v>7</v>
      </c>
    </row>
    <row r="9013">
      <c r="A9013" s="1">
        <f t="shared" si="143"/>
        <v>9012</v>
      </c>
      <c r="B9013" s="1" t="s">
        <v>18014</v>
      </c>
      <c r="C9013" s="2">
        <v>46387</v>
      </c>
      <c r="D9013" s="3" t="s">
        <v>18015</v>
      </c>
      <c r="E9013" s="3" t="s">
        <v>7</v>
      </c>
    </row>
    <row r="9014">
      <c r="A9014" s="1">
        <f t="shared" si="143"/>
        <v>9013</v>
      </c>
      <c r="B9014" s="1" t="s">
        <v>18016</v>
      </c>
      <c r="C9014" s="2">
        <v>46387</v>
      </c>
      <c r="D9014" s="3" t="s">
        <v>18017</v>
      </c>
      <c r="E9014" s="3" t="s">
        <v>7</v>
      </c>
    </row>
    <row r="9015">
      <c r="A9015" s="1">
        <f t="shared" si="143"/>
        <v>9014</v>
      </c>
      <c r="B9015" s="1" t="s">
        <v>18018</v>
      </c>
      <c r="C9015" s="2">
        <v>46387</v>
      </c>
      <c r="D9015" s="3" t="s">
        <v>18019</v>
      </c>
      <c r="E9015" s="3" t="s">
        <v>7</v>
      </c>
    </row>
    <row r="9016">
      <c r="A9016" s="1">
        <f t="shared" si="143"/>
        <v>9015</v>
      </c>
      <c r="B9016" s="1" t="s">
        <v>18020</v>
      </c>
      <c r="C9016" s="2">
        <v>46387</v>
      </c>
      <c r="D9016" s="3" t="s">
        <v>18021</v>
      </c>
      <c r="E9016" s="3" t="s">
        <v>7</v>
      </c>
    </row>
    <row r="9017">
      <c r="A9017" s="1">
        <f t="shared" si="143"/>
        <v>9016</v>
      </c>
      <c r="B9017" s="1" t="s">
        <v>18022</v>
      </c>
      <c r="C9017" s="2">
        <v>46387</v>
      </c>
      <c r="D9017" s="3" t="s">
        <v>18023</v>
      </c>
      <c r="E9017" s="3" t="s">
        <v>7</v>
      </c>
    </row>
    <row r="9018">
      <c r="A9018" s="1">
        <f t="shared" si="143"/>
        <v>9017</v>
      </c>
      <c r="B9018" s="1" t="s">
        <v>18024</v>
      </c>
      <c r="C9018" s="2">
        <v>46387</v>
      </c>
      <c r="D9018" s="3" t="s">
        <v>18025</v>
      </c>
      <c r="E9018" s="3" t="s">
        <v>7</v>
      </c>
    </row>
    <row r="9019">
      <c r="A9019" s="1">
        <f t="shared" si="143"/>
        <v>9018</v>
      </c>
      <c r="B9019" s="1" t="s">
        <v>18026</v>
      </c>
      <c r="C9019" s="2">
        <v>46387</v>
      </c>
      <c r="D9019" s="3" t="s">
        <v>18027</v>
      </c>
      <c r="E9019" s="3" t="s">
        <v>7</v>
      </c>
    </row>
    <row r="9020">
      <c r="A9020" s="1">
        <f t="shared" si="143"/>
        <v>9019</v>
      </c>
      <c r="B9020" s="1" t="s">
        <v>18028</v>
      </c>
      <c r="C9020" s="2">
        <v>46387</v>
      </c>
      <c r="D9020" s="3" t="s">
        <v>18029</v>
      </c>
      <c r="E9020" s="3" t="s">
        <v>7</v>
      </c>
    </row>
    <row r="9021">
      <c r="A9021" s="1">
        <f t="shared" si="143"/>
        <v>9020</v>
      </c>
      <c r="B9021" s="1" t="s">
        <v>18030</v>
      </c>
      <c r="C9021" s="2">
        <v>46387</v>
      </c>
      <c r="D9021" s="3" t="s">
        <v>18031</v>
      </c>
      <c r="E9021" s="3" t="s">
        <v>7</v>
      </c>
    </row>
    <row r="9022">
      <c r="A9022" s="1">
        <f t="shared" si="143"/>
        <v>9021</v>
      </c>
      <c r="B9022" s="1" t="s">
        <v>18032</v>
      </c>
      <c r="C9022" s="2">
        <v>46387</v>
      </c>
      <c r="D9022" s="3" t="s">
        <v>18033</v>
      </c>
      <c r="E9022" s="3" t="s">
        <v>7</v>
      </c>
    </row>
    <row r="9023">
      <c r="A9023" s="1">
        <f t="shared" si="143"/>
        <v>9022</v>
      </c>
      <c r="B9023" s="1" t="s">
        <v>18034</v>
      </c>
      <c r="C9023" s="2">
        <v>46387</v>
      </c>
      <c r="D9023" s="3" t="s">
        <v>18035</v>
      </c>
      <c r="E9023" s="3" t="s">
        <v>7</v>
      </c>
    </row>
    <row r="9024">
      <c r="A9024" s="1">
        <f t="shared" si="143"/>
        <v>9023</v>
      </c>
      <c r="B9024" s="1" t="s">
        <v>18036</v>
      </c>
      <c r="C9024" s="2">
        <v>46387</v>
      </c>
      <c r="D9024" s="3" t="s">
        <v>18037</v>
      </c>
      <c r="E9024" s="3" t="s">
        <v>7</v>
      </c>
    </row>
    <row r="9025">
      <c r="A9025" s="1">
        <f t="shared" si="143"/>
        <v>9024</v>
      </c>
      <c r="B9025" s="1" t="s">
        <v>18038</v>
      </c>
      <c r="C9025" s="2">
        <v>46387</v>
      </c>
      <c r="D9025" s="3" t="s">
        <v>18039</v>
      </c>
      <c r="E9025" s="3" t="s">
        <v>7</v>
      </c>
    </row>
    <row r="9026">
      <c r="A9026" s="1">
        <f t="shared" si="143"/>
        <v>9025</v>
      </c>
      <c r="B9026" s="1" t="s">
        <v>18040</v>
      </c>
      <c r="C9026" s="2">
        <v>46387</v>
      </c>
      <c r="D9026" s="3" t="s">
        <v>18041</v>
      </c>
      <c r="E9026" s="3" t="s">
        <v>7</v>
      </c>
    </row>
    <row r="9027">
      <c r="A9027" s="1">
        <f t="shared" si="143"/>
        <v>9026</v>
      </c>
      <c r="B9027" s="1" t="s">
        <v>18042</v>
      </c>
      <c r="C9027" s="2">
        <v>46387</v>
      </c>
      <c r="D9027" s="3" t="s">
        <v>18043</v>
      </c>
      <c r="E9027" s="3" t="s">
        <v>7</v>
      </c>
    </row>
    <row r="9028">
      <c r="A9028" s="1">
        <f t="shared" si="143"/>
        <v>9027</v>
      </c>
      <c r="B9028" s="1" t="s">
        <v>18044</v>
      </c>
      <c r="C9028" s="2">
        <v>46387</v>
      </c>
      <c r="D9028" s="3" t="s">
        <v>18045</v>
      </c>
      <c r="E9028" s="3" t="s">
        <v>7</v>
      </c>
    </row>
    <row r="9029">
      <c r="A9029" s="1">
        <f t="shared" si="143"/>
        <v>9028</v>
      </c>
      <c r="B9029" s="1" t="s">
        <v>18046</v>
      </c>
      <c r="C9029" s="2">
        <v>46387</v>
      </c>
      <c r="D9029" s="3" t="s">
        <v>18047</v>
      </c>
      <c r="E9029" s="3" t="s">
        <v>7</v>
      </c>
    </row>
    <row r="9030">
      <c r="A9030" s="1">
        <f t="shared" si="143"/>
        <v>9029</v>
      </c>
      <c r="B9030" s="1" t="s">
        <v>18048</v>
      </c>
      <c r="C9030" s="2">
        <v>46387</v>
      </c>
      <c r="D9030" s="3" t="s">
        <v>18049</v>
      </c>
      <c r="E9030" s="3" t="s">
        <v>7</v>
      </c>
    </row>
    <row r="9031">
      <c r="A9031" s="1">
        <f t="shared" si="143"/>
        <v>9030</v>
      </c>
      <c r="B9031" s="1" t="s">
        <v>18050</v>
      </c>
      <c r="C9031" s="2">
        <v>46387</v>
      </c>
      <c r="D9031" s="3" t="s">
        <v>18051</v>
      </c>
      <c r="E9031" s="3" t="s">
        <v>7</v>
      </c>
    </row>
    <row r="9032">
      <c r="A9032" s="1">
        <f t="shared" si="143"/>
        <v>9031</v>
      </c>
      <c r="B9032" s="1" t="s">
        <v>18052</v>
      </c>
      <c r="C9032" s="2">
        <v>46387</v>
      </c>
      <c r="D9032" s="3" t="s">
        <v>18053</v>
      </c>
      <c r="E9032" s="3" t="s">
        <v>7</v>
      </c>
    </row>
    <row r="9033">
      <c r="A9033" s="1">
        <f t="shared" si="143"/>
        <v>9032</v>
      </c>
      <c r="B9033" s="1" t="s">
        <v>18054</v>
      </c>
      <c r="C9033" s="2">
        <v>46387</v>
      </c>
      <c r="D9033" s="3" t="s">
        <v>18055</v>
      </c>
      <c r="E9033" s="3" t="s">
        <v>7</v>
      </c>
    </row>
    <row r="9034">
      <c r="A9034" s="1">
        <f t="shared" si="143"/>
        <v>9033</v>
      </c>
      <c r="B9034" s="1" t="s">
        <v>18056</v>
      </c>
      <c r="C9034" s="2">
        <v>46387</v>
      </c>
      <c r="D9034" s="3" t="s">
        <v>18057</v>
      </c>
      <c r="E9034" s="3" t="s">
        <v>7</v>
      </c>
    </row>
    <row r="9035">
      <c r="A9035" s="1">
        <f t="shared" si="143"/>
        <v>9034</v>
      </c>
      <c r="B9035" s="1" t="s">
        <v>18058</v>
      </c>
      <c r="C9035" s="2">
        <v>46387</v>
      </c>
      <c r="D9035" s="3" t="s">
        <v>18059</v>
      </c>
      <c r="E9035" s="3" t="s">
        <v>7</v>
      </c>
    </row>
    <row r="9036">
      <c r="A9036" s="1">
        <f t="shared" si="143"/>
        <v>9035</v>
      </c>
      <c r="B9036" s="1" t="s">
        <v>18060</v>
      </c>
      <c r="C9036" s="2">
        <v>46387</v>
      </c>
      <c r="D9036" s="3" t="s">
        <v>18061</v>
      </c>
      <c r="E9036" s="3" t="s">
        <v>7</v>
      </c>
    </row>
    <row r="9037">
      <c r="A9037" s="1">
        <f t="shared" si="143"/>
        <v>9036</v>
      </c>
      <c r="B9037" s="1" t="s">
        <v>18062</v>
      </c>
      <c r="C9037" s="2">
        <v>46387</v>
      </c>
      <c r="D9037" s="3" t="s">
        <v>18063</v>
      </c>
      <c r="E9037" s="3" t="s">
        <v>7</v>
      </c>
    </row>
    <row r="9038">
      <c r="A9038" s="1">
        <f t="shared" si="143"/>
        <v>9037</v>
      </c>
      <c r="B9038" s="1" t="s">
        <v>18064</v>
      </c>
      <c r="C9038" s="2">
        <v>46387</v>
      </c>
      <c r="D9038" s="3" t="s">
        <v>18065</v>
      </c>
      <c r="E9038" s="3" t="s">
        <v>7</v>
      </c>
    </row>
    <row r="9039">
      <c r="A9039" s="1">
        <f t="shared" si="143"/>
        <v>9038</v>
      </c>
      <c r="B9039" s="1" t="s">
        <v>18066</v>
      </c>
      <c r="C9039" s="2">
        <v>46387</v>
      </c>
      <c r="D9039" s="3" t="s">
        <v>18067</v>
      </c>
      <c r="E9039" s="3" t="s">
        <v>7</v>
      </c>
    </row>
    <row r="9040">
      <c r="A9040" s="1">
        <f t="shared" si="143"/>
        <v>9039</v>
      </c>
      <c r="B9040" s="1" t="s">
        <v>18068</v>
      </c>
      <c r="C9040" s="2">
        <v>46387</v>
      </c>
      <c r="D9040" s="3" t="s">
        <v>18069</v>
      </c>
      <c r="E9040" s="3" t="s">
        <v>7</v>
      </c>
    </row>
    <row r="9041">
      <c r="A9041" s="1">
        <f t="shared" si="143"/>
        <v>9040</v>
      </c>
      <c r="B9041" s="1" t="s">
        <v>18070</v>
      </c>
      <c r="C9041" s="2">
        <v>46387</v>
      </c>
      <c r="D9041" s="3" t="s">
        <v>18071</v>
      </c>
      <c r="E9041" s="3" t="s">
        <v>7</v>
      </c>
    </row>
    <row r="9042">
      <c r="A9042" s="1">
        <f t="shared" si="143"/>
        <v>9041</v>
      </c>
      <c r="B9042" s="1" t="s">
        <v>18072</v>
      </c>
      <c r="C9042" s="2">
        <v>46387</v>
      </c>
      <c r="D9042" s="3" t="s">
        <v>18073</v>
      </c>
      <c r="E9042" s="3" t="s">
        <v>7</v>
      </c>
    </row>
    <row r="9043">
      <c r="A9043" s="1">
        <f t="shared" si="143"/>
        <v>9042</v>
      </c>
      <c r="B9043" s="1" t="s">
        <v>18074</v>
      </c>
      <c r="C9043" s="2">
        <v>46387</v>
      </c>
      <c r="D9043" s="3" t="s">
        <v>18075</v>
      </c>
      <c r="E9043" s="3" t="s">
        <v>7</v>
      </c>
    </row>
    <row r="9044">
      <c r="A9044" s="1">
        <f t="shared" si="143"/>
        <v>9043</v>
      </c>
      <c r="B9044" s="1" t="s">
        <v>18076</v>
      </c>
      <c r="C9044" s="2">
        <v>46387</v>
      </c>
      <c r="D9044" s="3" t="s">
        <v>18077</v>
      </c>
      <c r="E9044" s="3" t="s">
        <v>7</v>
      </c>
    </row>
    <row r="9045">
      <c r="A9045" s="1">
        <f t="shared" si="143"/>
        <v>9044</v>
      </c>
      <c r="B9045" s="1" t="s">
        <v>18078</v>
      </c>
      <c r="C9045" s="2">
        <v>46387</v>
      </c>
      <c r="D9045" s="3" t="s">
        <v>18079</v>
      </c>
      <c r="E9045" s="3" t="s">
        <v>7</v>
      </c>
    </row>
    <row r="9046">
      <c r="A9046" s="1">
        <f t="shared" si="143"/>
        <v>9045</v>
      </c>
      <c r="B9046" s="1" t="s">
        <v>18080</v>
      </c>
      <c r="C9046" s="2">
        <v>46387</v>
      </c>
      <c r="D9046" s="3" t="s">
        <v>18081</v>
      </c>
      <c r="E9046" s="3" t="s">
        <v>7</v>
      </c>
    </row>
    <row r="9047">
      <c r="A9047" s="1">
        <f t="shared" si="143"/>
        <v>9046</v>
      </c>
      <c r="B9047" s="1" t="s">
        <v>18082</v>
      </c>
      <c r="C9047" s="2">
        <v>46387</v>
      </c>
      <c r="D9047" s="3" t="s">
        <v>18083</v>
      </c>
      <c r="E9047" s="3" t="s">
        <v>7</v>
      </c>
    </row>
    <row r="9048">
      <c r="A9048" s="1">
        <f t="shared" si="143"/>
        <v>9047</v>
      </c>
      <c r="B9048" s="1" t="s">
        <v>18084</v>
      </c>
      <c r="C9048" s="2">
        <v>46387</v>
      </c>
      <c r="D9048" s="3" t="s">
        <v>18085</v>
      </c>
      <c r="E9048" s="3" t="s">
        <v>7</v>
      </c>
    </row>
    <row r="9049">
      <c r="A9049" s="1">
        <f t="shared" si="143"/>
        <v>9048</v>
      </c>
      <c r="B9049" s="1" t="s">
        <v>18086</v>
      </c>
      <c r="C9049" s="2">
        <v>46387</v>
      </c>
      <c r="D9049" s="3" t="s">
        <v>18087</v>
      </c>
      <c r="E9049" s="3" t="s">
        <v>7</v>
      </c>
    </row>
    <row r="9050">
      <c r="A9050" s="1">
        <f t="shared" si="143"/>
        <v>9049</v>
      </c>
      <c r="B9050" s="1" t="s">
        <v>18088</v>
      </c>
      <c r="C9050" s="2">
        <v>46387</v>
      </c>
      <c r="D9050" s="3" t="s">
        <v>18089</v>
      </c>
      <c r="E9050" s="3" t="s">
        <v>7</v>
      </c>
    </row>
    <row r="9051">
      <c r="A9051" s="1">
        <f t="shared" si="143"/>
        <v>9050</v>
      </c>
      <c r="B9051" s="1" t="s">
        <v>18090</v>
      </c>
      <c r="C9051" s="2">
        <v>46387</v>
      </c>
      <c r="D9051" s="3" t="s">
        <v>18091</v>
      </c>
      <c r="E9051" s="3" t="s">
        <v>7</v>
      </c>
    </row>
    <row r="9052">
      <c r="A9052" s="1">
        <f t="shared" si="143"/>
        <v>9051</v>
      </c>
      <c r="B9052" s="1" t="s">
        <v>18092</v>
      </c>
      <c r="C9052" s="2">
        <v>46387</v>
      </c>
      <c r="D9052" s="3" t="s">
        <v>18093</v>
      </c>
      <c r="E9052" s="3" t="s">
        <v>7</v>
      </c>
    </row>
    <row r="9053">
      <c r="A9053" s="1">
        <f t="shared" si="143"/>
        <v>9052</v>
      </c>
      <c r="B9053" s="1" t="s">
        <v>18094</v>
      </c>
      <c r="C9053" s="2">
        <v>46387</v>
      </c>
      <c r="D9053" s="3" t="s">
        <v>18095</v>
      </c>
      <c r="E9053" s="3" t="s">
        <v>7</v>
      </c>
    </row>
    <row r="9054">
      <c r="A9054" s="1">
        <f t="shared" si="143"/>
        <v>9053</v>
      </c>
      <c r="B9054" s="1" t="s">
        <v>18096</v>
      </c>
      <c r="C9054" s="2">
        <v>46387</v>
      </c>
      <c r="D9054" s="3" t="s">
        <v>18097</v>
      </c>
      <c r="E9054" s="3" t="s">
        <v>7</v>
      </c>
    </row>
    <row r="9055">
      <c r="A9055" s="1">
        <f t="shared" si="143"/>
        <v>9054</v>
      </c>
      <c r="B9055" s="1" t="s">
        <v>18098</v>
      </c>
      <c r="C9055" s="2">
        <v>46387</v>
      </c>
      <c r="D9055" s="3" t="s">
        <v>18099</v>
      </c>
      <c r="E9055" s="3" t="s">
        <v>7</v>
      </c>
    </row>
    <row r="9056">
      <c r="A9056" s="1">
        <f t="shared" si="143"/>
        <v>9055</v>
      </c>
      <c r="B9056" s="1" t="s">
        <v>18100</v>
      </c>
      <c r="C9056" s="2">
        <v>46387</v>
      </c>
      <c r="D9056" s="3" t="s">
        <v>18101</v>
      </c>
      <c r="E9056" s="3" t="s">
        <v>7</v>
      </c>
    </row>
    <row r="9057">
      <c r="A9057" s="1">
        <f t="shared" si="143"/>
        <v>9056</v>
      </c>
      <c r="B9057" s="1" t="s">
        <v>18102</v>
      </c>
      <c r="C9057" s="2">
        <v>46387</v>
      </c>
      <c r="D9057" s="3" t="s">
        <v>18103</v>
      </c>
      <c r="E9057" s="3" t="s">
        <v>7</v>
      </c>
    </row>
    <row r="9058">
      <c r="A9058" s="1">
        <f t="shared" si="143"/>
        <v>9057</v>
      </c>
      <c r="B9058" s="1" t="s">
        <v>18104</v>
      </c>
      <c r="C9058" s="2">
        <v>46387</v>
      </c>
      <c r="D9058" s="3" t="s">
        <v>18105</v>
      </c>
      <c r="E9058" s="3" t="s">
        <v>7</v>
      </c>
    </row>
    <row r="9059">
      <c r="A9059" s="1">
        <f t="shared" si="143"/>
        <v>9058</v>
      </c>
      <c r="B9059" s="1" t="s">
        <v>18106</v>
      </c>
      <c r="C9059" s="2">
        <v>46387</v>
      </c>
      <c r="D9059" s="3" t="s">
        <v>18107</v>
      </c>
      <c r="E9059" s="3" t="s">
        <v>7</v>
      </c>
    </row>
    <row r="9060">
      <c r="A9060" s="1">
        <f t="shared" si="143"/>
        <v>9059</v>
      </c>
      <c r="B9060" s="1" t="s">
        <v>18108</v>
      </c>
      <c r="C9060" s="2">
        <v>46387</v>
      </c>
      <c r="D9060" s="3" t="s">
        <v>18109</v>
      </c>
      <c r="E9060" s="3" t="s">
        <v>7</v>
      </c>
    </row>
    <row r="9061">
      <c r="A9061" s="1">
        <f t="shared" si="143"/>
        <v>9060</v>
      </c>
      <c r="B9061" s="1" t="s">
        <v>18110</v>
      </c>
      <c r="C9061" s="2">
        <v>46387</v>
      </c>
      <c r="D9061" s="3" t="s">
        <v>18111</v>
      </c>
      <c r="E9061" s="3" t="s">
        <v>7</v>
      </c>
    </row>
    <row r="9062">
      <c r="A9062" s="1">
        <f t="shared" si="143"/>
        <v>9061</v>
      </c>
      <c r="B9062" s="1" t="s">
        <v>18112</v>
      </c>
      <c r="C9062" s="2">
        <v>46387</v>
      </c>
      <c r="D9062" s="3" t="s">
        <v>18113</v>
      </c>
      <c r="E9062" s="3" t="s">
        <v>7</v>
      </c>
    </row>
    <row r="9063">
      <c r="A9063" s="1">
        <f t="shared" si="143"/>
        <v>9062</v>
      </c>
      <c r="B9063" s="1" t="s">
        <v>18114</v>
      </c>
      <c r="C9063" s="2">
        <v>46387</v>
      </c>
      <c r="D9063" s="3" t="s">
        <v>18115</v>
      </c>
      <c r="E9063" s="3" t="s">
        <v>7</v>
      </c>
    </row>
    <row r="9064">
      <c r="A9064" s="1">
        <f t="shared" ref="A9064:A9127" si="144">A9063+1</f>
        <v>9063</v>
      </c>
      <c r="B9064" s="1" t="s">
        <v>18116</v>
      </c>
      <c r="C9064" s="2">
        <v>46387</v>
      </c>
      <c r="D9064" s="3" t="s">
        <v>18117</v>
      </c>
      <c r="E9064" s="3" t="s">
        <v>7</v>
      </c>
    </row>
    <row r="9065">
      <c r="A9065" s="1">
        <f t="shared" si="144"/>
        <v>9064</v>
      </c>
      <c r="B9065" s="1" t="s">
        <v>18118</v>
      </c>
      <c r="C9065" s="2">
        <v>46387</v>
      </c>
      <c r="D9065" s="3" t="s">
        <v>18119</v>
      </c>
      <c r="E9065" s="3" t="s">
        <v>7</v>
      </c>
    </row>
    <row r="9066">
      <c r="A9066" s="1">
        <f t="shared" si="144"/>
        <v>9065</v>
      </c>
      <c r="B9066" s="1" t="s">
        <v>18120</v>
      </c>
      <c r="C9066" s="2">
        <v>46387</v>
      </c>
      <c r="D9066" s="3" t="s">
        <v>18121</v>
      </c>
      <c r="E9066" s="3" t="s">
        <v>7</v>
      </c>
    </row>
    <row r="9067">
      <c r="A9067" s="1">
        <f t="shared" si="144"/>
        <v>9066</v>
      </c>
      <c r="B9067" s="1" t="s">
        <v>18122</v>
      </c>
      <c r="C9067" s="2">
        <v>46387</v>
      </c>
      <c r="D9067" s="3" t="s">
        <v>18123</v>
      </c>
      <c r="E9067" s="3" t="s">
        <v>7</v>
      </c>
    </row>
    <row r="9068">
      <c r="A9068" s="1">
        <f t="shared" si="144"/>
        <v>9067</v>
      </c>
      <c r="B9068" s="1" t="s">
        <v>18124</v>
      </c>
      <c r="C9068" s="2">
        <v>46387</v>
      </c>
      <c r="D9068" s="3" t="s">
        <v>18125</v>
      </c>
      <c r="E9068" s="3" t="s">
        <v>7</v>
      </c>
    </row>
    <row r="9069">
      <c r="A9069" s="1">
        <f t="shared" si="144"/>
        <v>9068</v>
      </c>
      <c r="B9069" s="1" t="s">
        <v>18126</v>
      </c>
      <c r="C9069" s="2">
        <v>46387</v>
      </c>
      <c r="D9069" s="3" t="s">
        <v>18127</v>
      </c>
      <c r="E9069" s="3" t="s">
        <v>7</v>
      </c>
    </row>
    <row r="9070">
      <c r="A9070" s="1">
        <f t="shared" si="144"/>
        <v>9069</v>
      </c>
      <c r="B9070" s="1" t="s">
        <v>18128</v>
      </c>
      <c r="C9070" s="2">
        <v>46387</v>
      </c>
      <c r="D9070" s="3" t="s">
        <v>18129</v>
      </c>
      <c r="E9070" s="3" t="s">
        <v>7</v>
      </c>
    </row>
    <row r="9071">
      <c r="A9071" s="1">
        <f t="shared" si="144"/>
        <v>9070</v>
      </c>
      <c r="B9071" s="1" t="s">
        <v>18130</v>
      </c>
      <c r="C9071" s="2">
        <v>46387</v>
      </c>
      <c r="D9071" s="3" t="s">
        <v>18131</v>
      </c>
      <c r="E9071" s="3" t="s">
        <v>7</v>
      </c>
    </row>
    <row r="9072">
      <c r="A9072" s="1">
        <f t="shared" si="144"/>
        <v>9071</v>
      </c>
      <c r="B9072" s="1" t="s">
        <v>18132</v>
      </c>
      <c r="C9072" s="2">
        <v>46387</v>
      </c>
      <c r="D9072" s="3" t="s">
        <v>18133</v>
      </c>
      <c r="E9072" s="3" t="s">
        <v>7</v>
      </c>
    </row>
    <row r="9073">
      <c r="A9073" s="1">
        <f t="shared" si="144"/>
        <v>9072</v>
      </c>
      <c r="B9073" s="1" t="s">
        <v>18134</v>
      </c>
      <c r="C9073" s="2">
        <v>46387</v>
      </c>
      <c r="D9073" s="3" t="s">
        <v>18135</v>
      </c>
      <c r="E9073" s="3" t="s">
        <v>7</v>
      </c>
    </row>
    <row r="9074">
      <c r="A9074" s="1">
        <f t="shared" si="144"/>
        <v>9073</v>
      </c>
      <c r="B9074" s="1" t="s">
        <v>18136</v>
      </c>
      <c r="C9074" s="2">
        <v>46387</v>
      </c>
      <c r="D9074" s="3" t="s">
        <v>18137</v>
      </c>
      <c r="E9074" s="3" t="s">
        <v>7</v>
      </c>
    </row>
    <row r="9075">
      <c r="A9075" s="1">
        <f t="shared" si="144"/>
        <v>9074</v>
      </c>
      <c r="B9075" s="1" t="s">
        <v>18138</v>
      </c>
      <c r="C9075" s="2">
        <v>46387</v>
      </c>
      <c r="D9075" s="3" t="s">
        <v>18139</v>
      </c>
      <c r="E9075" s="3" t="s">
        <v>7</v>
      </c>
    </row>
    <row r="9076">
      <c r="A9076" s="1">
        <f t="shared" si="144"/>
        <v>9075</v>
      </c>
      <c r="B9076" s="1" t="s">
        <v>18140</v>
      </c>
      <c r="C9076" s="2">
        <v>46387</v>
      </c>
      <c r="D9076" s="3" t="s">
        <v>18141</v>
      </c>
      <c r="E9076" s="3" t="s">
        <v>7</v>
      </c>
    </row>
    <row r="9077">
      <c r="A9077" s="1">
        <f t="shared" si="144"/>
        <v>9076</v>
      </c>
      <c r="B9077" s="1" t="s">
        <v>18142</v>
      </c>
      <c r="C9077" s="2">
        <v>46387</v>
      </c>
      <c r="D9077" s="3" t="s">
        <v>18143</v>
      </c>
      <c r="E9077" s="3" t="s">
        <v>7</v>
      </c>
    </row>
    <row r="9078">
      <c r="A9078" s="1">
        <f t="shared" si="144"/>
        <v>9077</v>
      </c>
      <c r="B9078" s="1" t="s">
        <v>18144</v>
      </c>
      <c r="C9078" s="2">
        <v>46387</v>
      </c>
      <c r="D9078" s="3" t="s">
        <v>18145</v>
      </c>
      <c r="E9078" s="3" t="s">
        <v>7</v>
      </c>
    </row>
    <row r="9079">
      <c r="A9079" s="1">
        <f t="shared" si="144"/>
        <v>9078</v>
      </c>
      <c r="B9079" s="1" t="s">
        <v>18146</v>
      </c>
      <c r="C9079" s="2">
        <v>46387</v>
      </c>
      <c r="D9079" s="3" t="s">
        <v>18147</v>
      </c>
      <c r="E9079" s="3" t="s">
        <v>7</v>
      </c>
    </row>
    <row r="9080">
      <c r="A9080" s="1">
        <f t="shared" si="144"/>
        <v>9079</v>
      </c>
      <c r="B9080" s="1" t="s">
        <v>18148</v>
      </c>
      <c r="C9080" s="2">
        <v>46387</v>
      </c>
      <c r="D9080" s="3" t="s">
        <v>18149</v>
      </c>
      <c r="E9080" s="3" t="s">
        <v>7</v>
      </c>
    </row>
    <row r="9081">
      <c r="A9081" s="1">
        <f t="shared" si="144"/>
        <v>9080</v>
      </c>
      <c r="B9081" s="1" t="s">
        <v>18150</v>
      </c>
      <c r="C9081" s="2">
        <v>46387</v>
      </c>
      <c r="D9081" s="3" t="s">
        <v>18151</v>
      </c>
      <c r="E9081" s="3" t="s">
        <v>7</v>
      </c>
    </row>
    <row r="9082">
      <c r="A9082" s="1">
        <f t="shared" si="144"/>
        <v>9081</v>
      </c>
      <c r="B9082" s="1" t="s">
        <v>18152</v>
      </c>
      <c r="C9082" s="2">
        <v>46387</v>
      </c>
      <c r="D9082" s="3" t="s">
        <v>18153</v>
      </c>
      <c r="E9082" s="3" t="s">
        <v>7</v>
      </c>
    </row>
    <row r="9083">
      <c r="A9083" s="1">
        <f t="shared" si="144"/>
        <v>9082</v>
      </c>
      <c r="B9083" s="1" t="s">
        <v>18154</v>
      </c>
      <c r="C9083" s="2">
        <v>46387</v>
      </c>
      <c r="D9083" s="3" t="s">
        <v>18155</v>
      </c>
      <c r="E9083" s="3" t="s">
        <v>7</v>
      </c>
    </row>
    <row r="9084">
      <c r="A9084" s="1">
        <f t="shared" si="144"/>
        <v>9083</v>
      </c>
      <c r="B9084" s="1" t="s">
        <v>18156</v>
      </c>
      <c r="C9084" s="2">
        <v>46387</v>
      </c>
      <c r="D9084" s="3" t="s">
        <v>18157</v>
      </c>
      <c r="E9084" s="3" t="s">
        <v>7</v>
      </c>
    </row>
    <row r="9085">
      <c r="A9085" s="1">
        <f t="shared" si="144"/>
        <v>9084</v>
      </c>
      <c r="B9085" s="1" t="s">
        <v>18158</v>
      </c>
      <c r="C9085" s="2">
        <v>46387</v>
      </c>
      <c r="D9085" s="3" t="s">
        <v>18159</v>
      </c>
      <c r="E9085" s="3" t="s">
        <v>7</v>
      </c>
    </row>
    <row r="9086">
      <c r="A9086" s="1">
        <f t="shared" si="144"/>
        <v>9085</v>
      </c>
      <c r="B9086" s="1" t="s">
        <v>18160</v>
      </c>
      <c r="C9086" s="2">
        <v>46387</v>
      </c>
      <c r="D9086" s="3" t="s">
        <v>18161</v>
      </c>
      <c r="E9086" s="3" t="s">
        <v>7</v>
      </c>
    </row>
    <row r="9087">
      <c r="A9087" s="1">
        <f t="shared" si="144"/>
        <v>9086</v>
      </c>
      <c r="B9087" s="1" t="s">
        <v>18162</v>
      </c>
      <c r="C9087" s="2">
        <v>46387</v>
      </c>
      <c r="D9087" s="3" t="s">
        <v>18163</v>
      </c>
      <c r="E9087" s="3" t="s">
        <v>7</v>
      </c>
    </row>
    <row r="9088">
      <c r="A9088" s="1">
        <f t="shared" si="144"/>
        <v>9087</v>
      </c>
      <c r="B9088" s="1" t="s">
        <v>18164</v>
      </c>
      <c r="C9088" s="2">
        <v>46387</v>
      </c>
      <c r="D9088" s="3" t="s">
        <v>18165</v>
      </c>
      <c r="E9088" s="3" t="s">
        <v>7</v>
      </c>
    </row>
    <row r="9089">
      <c r="A9089" s="1">
        <f t="shared" si="144"/>
        <v>9088</v>
      </c>
      <c r="B9089" s="1" t="s">
        <v>18166</v>
      </c>
      <c r="C9089" s="2">
        <v>46387</v>
      </c>
      <c r="D9089" s="3" t="s">
        <v>18167</v>
      </c>
      <c r="E9089" s="3" t="s">
        <v>7</v>
      </c>
    </row>
    <row r="9090">
      <c r="A9090" s="1">
        <f t="shared" si="144"/>
        <v>9089</v>
      </c>
      <c r="B9090" s="1" t="s">
        <v>18168</v>
      </c>
      <c r="C9090" s="2">
        <v>46387</v>
      </c>
      <c r="D9090" s="3" t="s">
        <v>18169</v>
      </c>
      <c r="E9090" s="3" t="s">
        <v>7</v>
      </c>
    </row>
    <row r="9091">
      <c r="A9091" s="1">
        <f t="shared" si="144"/>
        <v>9090</v>
      </c>
      <c r="B9091" s="1" t="s">
        <v>18170</v>
      </c>
      <c r="C9091" s="2">
        <v>46387</v>
      </c>
      <c r="D9091" s="3" t="s">
        <v>18171</v>
      </c>
      <c r="E9091" s="3" t="s">
        <v>7</v>
      </c>
    </row>
    <row r="9092">
      <c r="A9092" s="1">
        <f t="shared" si="144"/>
        <v>9091</v>
      </c>
      <c r="B9092" s="1" t="s">
        <v>18172</v>
      </c>
      <c r="C9092" s="2">
        <v>46387</v>
      </c>
      <c r="D9092" s="3" t="s">
        <v>18173</v>
      </c>
      <c r="E9092" s="3" t="s">
        <v>7</v>
      </c>
    </row>
    <row r="9093">
      <c r="A9093" s="1">
        <f t="shared" si="144"/>
        <v>9092</v>
      </c>
      <c r="B9093" s="1" t="s">
        <v>18174</v>
      </c>
      <c r="C9093" s="2">
        <v>46387</v>
      </c>
      <c r="D9093" s="3" t="s">
        <v>18175</v>
      </c>
      <c r="E9093" s="3" t="s">
        <v>7</v>
      </c>
    </row>
    <row r="9094">
      <c r="A9094" s="1">
        <f t="shared" si="144"/>
        <v>9093</v>
      </c>
      <c r="B9094" s="1" t="s">
        <v>18176</v>
      </c>
      <c r="C9094" s="2">
        <v>46387</v>
      </c>
      <c r="D9094" s="3" t="s">
        <v>18177</v>
      </c>
      <c r="E9094" s="3" t="s">
        <v>7</v>
      </c>
    </row>
    <row r="9095">
      <c r="A9095" s="1">
        <f t="shared" si="144"/>
        <v>9094</v>
      </c>
      <c r="B9095" s="1" t="s">
        <v>18178</v>
      </c>
      <c r="C9095" s="2">
        <v>46387</v>
      </c>
      <c r="D9095" s="3" t="s">
        <v>18179</v>
      </c>
      <c r="E9095" s="3" t="s">
        <v>7</v>
      </c>
    </row>
    <row r="9096">
      <c r="A9096" s="1">
        <f t="shared" si="144"/>
        <v>9095</v>
      </c>
      <c r="B9096" s="1" t="s">
        <v>18180</v>
      </c>
      <c r="C9096" s="2">
        <v>46387</v>
      </c>
      <c r="D9096" s="3" t="s">
        <v>18181</v>
      </c>
      <c r="E9096" s="3" t="s">
        <v>7</v>
      </c>
    </row>
    <row r="9097">
      <c r="A9097" s="1">
        <f t="shared" si="144"/>
        <v>9096</v>
      </c>
      <c r="B9097" s="1" t="s">
        <v>18182</v>
      </c>
      <c r="C9097" s="2">
        <v>46387</v>
      </c>
      <c r="D9097" s="3" t="s">
        <v>18183</v>
      </c>
      <c r="E9097" s="3" t="s">
        <v>7</v>
      </c>
    </row>
    <row r="9098">
      <c r="A9098" s="1">
        <f t="shared" si="144"/>
        <v>9097</v>
      </c>
      <c r="B9098" s="1" t="s">
        <v>18184</v>
      </c>
      <c r="C9098" s="2">
        <v>46387</v>
      </c>
      <c r="D9098" s="3" t="s">
        <v>18185</v>
      </c>
      <c r="E9098" s="3" t="s">
        <v>7</v>
      </c>
    </row>
    <row r="9099">
      <c r="A9099" s="1">
        <f t="shared" si="144"/>
        <v>9098</v>
      </c>
      <c r="B9099" s="1" t="s">
        <v>18186</v>
      </c>
      <c r="C9099" s="2">
        <v>46387</v>
      </c>
      <c r="D9099" s="3" t="s">
        <v>18187</v>
      </c>
      <c r="E9099" s="3" t="s">
        <v>7</v>
      </c>
    </row>
    <row r="9100">
      <c r="A9100" s="1">
        <f t="shared" si="144"/>
        <v>9099</v>
      </c>
      <c r="B9100" s="1" t="s">
        <v>18188</v>
      </c>
      <c r="C9100" s="2">
        <v>46387</v>
      </c>
      <c r="D9100" s="3" t="s">
        <v>18189</v>
      </c>
      <c r="E9100" s="3" t="s">
        <v>7</v>
      </c>
    </row>
    <row r="9101">
      <c r="A9101" s="1">
        <f t="shared" si="144"/>
        <v>9100</v>
      </c>
      <c r="B9101" s="1" t="s">
        <v>18190</v>
      </c>
      <c r="C9101" s="2">
        <v>46387</v>
      </c>
      <c r="D9101" s="3" t="s">
        <v>18191</v>
      </c>
      <c r="E9101" s="3" t="s">
        <v>7</v>
      </c>
    </row>
    <row r="9102">
      <c r="A9102" s="1">
        <f t="shared" si="144"/>
        <v>9101</v>
      </c>
      <c r="B9102" s="1" t="s">
        <v>18192</v>
      </c>
      <c r="C9102" s="2">
        <v>46387</v>
      </c>
      <c r="D9102" s="3" t="s">
        <v>18193</v>
      </c>
      <c r="E9102" s="3" t="s">
        <v>7</v>
      </c>
    </row>
    <row r="9103">
      <c r="A9103" s="1">
        <f t="shared" si="144"/>
        <v>9102</v>
      </c>
      <c r="B9103" s="1" t="s">
        <v>18194</v>
      </c>
      <c r="C9103" s="2">
        <v>46387</v>
      </c>
      <c r="D9103" s="3" t="s">
        <v>18195</v>
      </c>
      <c r="E9103" s="3" t="s">
        <v>7</v>
      </c>
    </row>
    <row r="9104">
      <c r="A9104" s="1">
        <f t="shared" si="144"/>
        <v>9103</v>
      </c>
      <c r="B9104" s="1" t="s">
        <v>18196</v>
      </c>
      <c r="C9104" s="2">
        <v>46387</v>
      </c>
      <c r="D9104" s="3" t="s">
        <v>18197</v>
      </c>
      <c r="E9104" s="3" t="s">
        <v>7</v>
      </c>
    </row>
    <row r="9105">
      <c r="A9105" s="1">
        <f t="shared" si="144"/>
        <v>9104</v>
      </c>
      <c r="B9105" s="1" t="s">
        <v>18198</v>
      </c>
      <c r="C9105" s="2">
        <v>46387</v>
      </c>
      <c r="D9105" s="3" t="s">
        <v>18199</v>
      </c>
      <c r="E9105" s="3" t="s">
        <v>7</v>
      </c>
    </row>
    <row r="9106">
      <c r="A9106" s="1">
        <f t="shared" si="144"/>
        <v>9105</v>
      </c>
      <c r="B9106" s="1" t="s">
        <v>18200</v>
      </c>
      <c r="C9106" s="2">
        <v>46387</v>
      </c>
      <c r="D9106" s="3" t="s">
        <v>18201</v>
      </c>
      <c r="E9106" s="3" t="s">
        <v>7</v>
      </c>
    </row>
    <row r="9107">
      <c r="A9107" s="1">
        <f t="shared" si="144"/>
        <v>9106</v>
      </c>
      <c r="B9107" s="1" t="s">
        <v>18202</v>
      </c>
      <c r="C9107" s="2">
        <v>46387</v>
      </c>
      <c r="D9107" s="3" t="s">
        <v>18203</v>
      </c>
      <c r="E9107" s="3" t="s">
        <v>7</v>
      </c>
    </row>
    <row r="9108">
      <c r="A9108" s="1">
        <f t="shared" si="144"/>
        <v>9107</v>
      </c>
      <c r="B9108" s="1" t="s">
        <v>18204</v>
      </c>
      <c r="C9108" s="2">
        <v>46387</v>
      </c>
      <c r="D9108" s="3" t="s">
        <v>18205</v>
      </c>
      <c r="E9108" s="3" t="s">
        <v>7</v>
      </c>
    </row>
    <row r="9109">
      <c r="A9109" s="1">
        <f t="shared" si="144"/>
        <v>9108</v>
      </c>
      <c r="B9109" s="1" t="s">
        <v>18206</v>
      </c>
      <c r="C9109" s="2">
        <v>46387</v>
      </c>
      <c r="D9109" s="3" t="s">
        <v>18207</v>
      </c>
      <c r="E9109" s="3" t="s">
        <v>7</v>
      </c>
    </row>
    <row r="9110">
      <c r="A9110" s="1">
        <f t="shared" si="144"/>
        <v>9109</v>
      </c>
      <c r="B9110" s="1" t="s">
        <v>18208</v>
      </c>
      <c r="C9110" s="2">
        <v>46387</v>
      </c>
      <c r="D9110" s="3" t="s">
        <v>18209</v>
      </c>
      <c r="E9110" s="3" t="s">
        <v>7</v>
      </c>
    </row>
    <row r="9111">
      <c r="A9111" s="1">
        <f t="shared" si="144"/>
        <v>9110</v>
      </c>
      <c r="B9111" s="1" t="s">
        <v>18210</v>
      </c>
      <c r="C9111" s="2">
        <v>46387</v>
      </c>
      <c r="D9111" s="3" t="s">
        <v>18211</v>
      </c>
      <c r="E9111" s="3" t="s">
        <v>7</v>
      </c>
    </row>
    <row r="9112">
      <c r="A9112" s="1">
        <f t="shared" si="144"/>
        <v>9111</v>
      </c>
      <c r="B9112" s="1" t="s">
        <v>18212</v>
      </c>
      <c r="C9112" s="2">
        <v>46387</v>
      </c>
      <c r="D9112" s="3" t="s">
        <v>18213</v>
      </c>
      <c r="E9112" s="3" t="s">
        <v>7</v>
      </c>
    </row>
    <row r="9113">
      <c r="A9113" s="1">
        <f t="shared" si="144"/>
        <v>9112</v>
      </c>
      <c r="B9113" s="1" t="s">
        <v>18214</v>
      </c>
      <c r="C9113" s="2">
        <v>46387</v>
      </c>
      <c r="D9113" s="3" t="s">
        <v>18215</v>
      </c>
      <c r="E9113" s="3" t="s">
        <v>7</v>
      </c>
    </row>
    <row r="9114">
      <c r="A9114" s="1">
        <f t="shared" si="144"/>
        <v>9113</v>
      </c>
      <c r="B9114" s="1" t="s">
        <v>18216</v>
      </c>
      <c r="C9114" s="2">
        <v>46387</v>
      </c>
      <c r="D9114" s="3" t="s">
        <v>18217</v>
      </c>
      <c r="E9114" s="3" t="s">
        <v>7</v>
      </c>
    </row>
    <row r="9115">
      <c r="A9115" s="1">
        <f t="shared" si="144"/>
        <v>9114</v>
      </c>
      <c r="B9115" s="1" t="s">
        <v>18218</v>
      </c>
      <c r="C9115" s="2">
        <v>46387</v>
      </c>
      <c r="D9115" s="3" t="s">
        <v>18219</v>
      </c>
      <c r="E9115" s="3" t="s">
        <v>7</v>
      </c>
    </row>
    <row r="9116">
      <c r="A9116" s="1">
        <f t="shared" si="144"/>
        <v>9115</v>
      </c>
      <c r="B9116" s="1" t="s">
        <v>18220</v>
      </c>
      <c r="C9116" s="2">
        <v>46387</v>
      </c>
      <c r="D9116" s="3" t="s">
        <v>18221</v>
      </c>
      <c r="E9116" s="3" t="s">
        <v>7</v>
      </c>
    </row>
    <row r="9117">
      <c r="A9117" s="1">
        <f t="shared" si="144"/>
        <v>9116</v>
      </c>
      <c r="B9117" s="1" t="s">
        <v>18222</v>
      </c>
      <c r="C9117" s="2">
        <v>46387</v>
      </c>
      <c r="D9117" s="3" t="s">
        <v>18223</v>
      </c>
      <c r="E9117" s="3" t="s">
        <v>7</v>
      </c>
    </row>
    <row r="9118">
      <c r="A9118" s="1">
        <f t="shared" si="144"/>
        <v>9117</v>
      </c>
      <c r="B9118" s="1" t="s">
        <v>18224</v>
      </c>
      <c r="C9118" s="2">
        <v>46387</v>
      </c>
      <c r="D9118" s="3" t="s">
        <v>18225</v>
      </c>
      <c r="E9118" s="3" t="s">
        <v>7</v>
      </c>
    </row>
    <row r="9119">
      <c r="A9119" s="1">
        <f t="shared" si="144"/>
        <v>9118</v>
      </c>
      <c r="B9119" s="1" t="s">
        <v>18226</v>
      </c>
      <c r="C9119" s="2">
        <v>46387</v>
      </c>
      <c r="D9119" s="3" t="s">
        <v>18227</v>
      </c>
      <c r="E9119" s="3" t="s">
        <v>7</v>
      </c>
    </row>
    <row r="9120">
      <c r="A9120" s="1">
        <f t="shared" si="144"/>
        <v>9119</v>
      </c>
      <c r="B9120" s="1" t="s">
        <v>18228</v>
      </c>
      <c r="C9120" s="2">
        <v>46387</v>
      </c>
      <c r="D9120" s="3" t="s">
        <v>18229</v>
      </c>
      <c r="E9120" s="3" t="s">
        <v>7</v>
      </c>
    </row>
    <row r="9121">
      <c r="A9121" s="1">
        <f t="shared" si="144"/>
        <v>9120</v>
      </c>
      <c r="B9121" s="1" t="s">
        <v>18230</v>
      </c>
      <c r="C9121" s="2">
        <v>46387</v>
      </c>
      <c r="D9121" s="3" t="s">
        <v>18231</v>
      </c>
      <c r="E9121" s="3" t="s">
        <v>7</v>
      </c>
    </row>
    <row r="9122">
      <c r="A9122" s="1">
        <f t="shared" si="144"/>
        <v>9121</v>
      </c>
      <c r="B9122" s="1" t="s">
        <v>18232</v>
      </c>
      <c r="C9122" s="2">
        <v>46387</v>
      </c>
      <c r="D9122" s="3" t="s">
        <v>18233</v>
      </c>
      <c r="E9122" s="3" t="s">
        <v>7</v>
      </c>
    </row>
    <row r="9123">
      <c r="A9123" s="1">
        <f t="shared" si="144"/>
        <v>9122</v>
      </c>
      <c r="B9123" s="1" t="s">
        <v>18234</v>
      </c>
      <c r="C9123" s="2">
        <v>46387</v>
      </c>
      <c r="D9123" s="3" t="s">
        <v>18235</v>
      </c>
      <c r="E9123" s="3" t="s">
        <v>7</v>
      </c>
    </row>
    <row r="9124">
      <c r="A9124" s="1">
        <f t="shared" si="144"/>
        <v>9123</v>
      </c>
      <c r="B9124" s="1" t="s">
        <v>18236</v>
      </c>
      <c r="C9124" s="2">
        <v>46387</v>
      </c>
      <c r="D9124" s="3" t="s">
        <v>18237</v>
      </c>
      <c r="E9124" s="3" t="s">
        <v>7</v>
      </c>
    </row>
    <row r="9125">
      <c r="A9125" s="1">
        <f t="shared" si="144"/>
        <v>9124</v>
      </c>
      <c r="B9125" s="1" t="s">
        <v>18238</v>
      </c>
      <c r="C9125" s="2">
        <v>46387</v>
      </c>
      <c r="D9125" s="3" t="s">
        <v>18239</v>
      </c>
      <c r="E9125" s="3" t="s">
        <v>7</v>
      </c>
    </row>
    <row r="9126">
      <c r="A9126" s="1">
        <f t="shared" si="144"/>
        <v>9125</v>
      </c>
      <c r="B9126" s="1" t="s">
        <v>18240</v>
      </c>
      <c r="C9126" s="2">
        <v>46387</v>
      </c>
      <c r="D9126" s="3" t="s">
        <v>18241</v>
      </c>
      <c r="E9126" s="3" t="s">
        <v>7</v>
      </c>
    </row>
    <row r="9127">
      <c r="A9127" s="1">
        <f t="shared" si="144"/>
        <v>9126</v>
      </c>
      <c r="B9127" s="1" t="s">
        <v>18242</v>
      </c>
      <c r="C9127" s="2">
        <v>46387</v>
      </c>
      <c r="D9127" s="3" t="s">
        <v>18243</v>
      </c>
      <c r="E9127" s="3" t="s">
        <v>7</v>
      </c>
    </row>
    <row r="9128">
      <c r="A9128" s="1">
        <f t="shared" ref="A9128:A9191" si="145">A9127+1</f>
        <v>9127</v>
      </c>
      <c r="B9128" s="1" t="s">
        <v>18244</v>
      </c>
      <c r="C9128" s="2">
        <v>46387</v>
      </c>
      <c r="D9128" s="3" t="s">
        <v>18245</v>
      </c>
      <c r="E9128" s="3" t="s">
        <v>7</v>
      </c>
    </row>
    <row r="9129">
      <c r="A9129" s="1">
        <f t="shared" si="145"/>
        <v>9128</v>
      </c>
      <c r="B9129" s="1" t="s">
        <v>18246</v>
      </c>
      <c r="C9129" s="2">
        <v>46387</v>
      </c>
      <c r="D9129" s="3" t="s">
        <v>18247</v>
      </c>
      <c r="E9129" s="3" t="s">
        <v>7</v>
      </c>
    </row>
    <row r="9130">
      <c r="A9130" s="1">
        <f t="shared" si="145"/>
        <v>9129</v>
      </c>
      <c r="B9130" s="1" t="s">
        <v>18248</v>
      </c>
      <c r="C9130" s="2">
        <v>46387</v>
      </c>
      <c r="D9130" s="3" t="s">
        <v>18249</v>
      </c>
      <c r="E9130" s="3" t="s">
        <v>7</v>
      </c>
    </row>
    <row r="9131">
      <c r="A9131" s="1">
        <f t="shared" si="145"/>
        <v>9130</v>
      </c>
      <c r="B9131" s="1" t="s">
        <v>18250</v>
      </c>
      <c r="C9131" s="2">
        <v>46387</v>
      </c>
      <c r="D9131" s="3" t="s">
        <v>18251</v>
      </c>
      <c r="E9131" s="3" t="s">
        <v>7</v>
      </c>
    </row>
    <row r="9132">
      <c r="A9132" s="1">
        <f t="shared" si="145"/>
        <v>9131</v>
      </c>
      <c r="B9132" s="1" t="s">
        <v>18252</v>
      </c>
      <c r="C9132" s="2">
        <v>46387</v>
      </c>
      <c r="D9132" s="3" t="s">
        <v>18253</v>
      </c>
      <c r="E9132" s="3" t="s">
        <v>7</v>
      </c>
    </row>
    <row r="9133">
      <c r="A9133" s="1">
        <f t="shared" si="145"/>
        <v>9132</v>
      </c>
      <c r="B9133" s="1" t="s">
        <v>18254</v>
      </c>
      <c r="C9133" s="2">
        <v>46387</v>
      </c>
      <c r="D9133" s="3" t="s">
        <v>18255</v>
      </c>
      <c r="E9133" s="3" t="s">
        <v>7</v>
      </c>
    </row>
    <row r="9134">
      <c r="A9134" s="1">
        <f t="shared" si="145"/>
        <v>9133</v>
      </c>
      <c r="B9134" s="1" t="s">
        <v>18256</v>
      </c>
      <c r="C9134" s="2">
        <v>46387</v>
      </c>
      <c r="D9134" s="3" t="s">
        <v>18257</v>
      </c>
      <c r="E9134" s="3" t="s">
        <v>7</v>
      </c>
    </row>
    <row r="9135">
      <c r="A9135" s="1">
        <f t="shared" si="145"/>
        <v>9134</v>
      </c>
      <c r="B9135" s="1" t="s">
        <v>18258</v>
      </c>
      <c r="C9135" s="2">
        <v>46387</v>
      </c>
      <c r="D9135" s="3" t="s">
        <v>18259</v>
      </c>
      <c r="E9135" s="3" t="s">
        <v>7</v>
      </c>
    </row>
    <row r="9136">
      <c r="A9136" s="1">
        <f t="shared" si="145"/>
        <v>9135</v>
      </c>
      <c r="B9136" s="1" t="s">
        <v>18260</v>
      </c>
      <c r="C9136" s="2">
        <v>46387</v>
      </c>
      <c r="D9136" s="3" t="s">
        <v>18261</v>
      </c>
      <c r="E9136" s="3" t="s">
        <v>7</v>
      </c>
    </row>
    <row r="9137">
      <c r="A9137" s="1">
        <f t="shared" si="145"/>
        <v>9136</v>
      </c>
      <c r="B9137" s="1" t="s">
        <v>18262</v>
      </c>
      <c r="C9137" s="2">
        <v>46387</v>
      </c>
      <c r="D9137" s="3" t="s">
        <v>18263</v>
      </c>
      <c r="E9137" s="3" t="s">
        <v>7</v>
      </c>
    </row>
    <row r="9138">
      <c r="A9138" s="1">
        <f t="shared" si="145"/>
        <v>9137</v>
      </c>
      <c r="B9138" s="1" t="s">
        <v>18264</v>
      </c>
      <c r="C9138" s="2">
        <v>46387</v>
      </c>
      <c r="D9138" s="3" t="s">
        <v>18265</v>
      </c>
      <c r="E9138" s="3" t="s">
        <v>7</v>
      </c>
    </row>
    <row r="9139">
      <c r="A9139" s="1">
        <f t="shared" si="145"/>
        <v>9138</v>
      </c>
      <c r="B9139" s="1" t="s">
        <v>18266</v>
      </c>
      <c r="C9139" s="2">
        <v>46387</v>
      </c>
      <c r="D9139" s="3" t="s">
        <v>18267</v>
      </c>
      <c r="E9139" s="3" t="s">
        <v>7</v>
      </c>
    </row>
    <row r="9140">
      <c r="A9140" s="1">
        <f t="shared" si="145"/>
        <v>9139</v>
      </c>
      <c r="B9140" s="1" t="s">
        <v>18268</v>
      </c>
      <c r="C9140" s="2">
        <v>46387</v>
      </c>
      <c r="D9140" s="3" t="s">
        <v>18269</v>
      </c>
      <c r="E9140" s="3" t="s">
        <v>7</v>
      </c>
    </row>
    <row r="9141">
      <c r="A9141" s="1">
        <f t="shared" si="145"/>
        <v>9140</v>
      </c>
      <c r="B9141" s="1" t="s">
        <v>18270</v>
      </c>
      <c r="C9141" s="2">
        <v>46387</v>
      </c>
      <c r="D9141" s="3" t="s">
        <v>18271</v>
      </c>
      <c r="E9141" s="3" t="s">
        <v>7</v>
      </c>
    </row>
    <row r="9142">
      <c r="A9142" s="1">
        <f t="shared" si="145"/>
        <v>9141</v>
      </c>
      <c r="B9142" s="1" t="s">
        <v>18272</v>
      </c>
      <c r="C9142" s="2">
        <v>46387</v>
      </c>
      <c r="D9142" s="3" t="s">
        <v>18273</v>
      </c>
      <c r="E9142" s="3" t="s">
        <v>7</v>
      </c>
    </row>
    <row r="9143">
      <c r="A9143" s="1">
        <f t="shared" si="145"/>
        <v>9142</v>
      </c>
      <c r="B9143" s="1" t="s">
        <v>18274</v>
      </c>
      <c r="C9143" s="2">
        <v>46387</v>
      </c>
      <c r="D9143" s="3" t="s">
        <v>18275</v>
      </c>
      <c r="E9143" s="3" t="s">
        <v>7</v>
      </c>
    </row>
    <row r="9144">
      <c r="A9144" s="1">
        <f t="shared" si="145"/>
        <v>9143</v>
      </c>
      <c r="B9144" s="1" t="s">
        <v>18276</v>
      </c>
      <c r="C9144" s="2">
        <v>46387</v>
      </c>
      <c r="D9144" s="3" t="s">
        <v>18277</v>
      </c>
      <c r="E9144" s="3" t="s">
        <v>7</v>
      </c>
    </row>
    <row r="9145">
      <c r="A9145" s="1">
        <f t="shared" si="145"/>
        <v>9144</v>
      </c>
      <c r="B9145" s="1" t="s">
        <v>18278</v>
      </c>
      <c r="C9145" s="2">
        <v>46387</v>
      </c>
      <c r="D9145" s="3" t="s">
        <v>18279</v>
      </c>
      <c r="E9145" s="3" t="s">
        <v>7</v>
      </c>
    </row>
    <row r="9146">
      <c r="A9146" s="1">
        <f t="shared" si="145"/>
        <v>9145</v>
      </c>
      <c r="B9146" s="1" t="s">
        <v>18280</v>
      </c>
      <c r="C9146" s="2">
        <v>46387</v>
      </c>
      <c r="D9146" s="3" t="s">
        <v>18281</v>
      </c>
      <c r="E9146" s="3" t="s">
        <v>7</v>
      </c>
    </row>
    <row r="9147">
      <c r="A9147" s="1">
        <f t="shared" si="145"/>
        <v>9146</v>
      </c>
      <c r="B9147" s="1" t="s">
        <v>18282</v>
      </c>
      <c r="C9147" s="2">
        <v>46387</v>
      </c>
      <c r="D9147" s="3" t="s">
        <v>18283</v>
      </c>
      <c r="E9147" s="3" t="s">
        <v>7</v>
      </c>
    </row>
    <row r="9148">
      <c r="A9148" s="1">
        <f t="shared" si="145"/>
        <v>9147</v>
      </c>
      <c r="B9148" s="1" t="s">
        <v>18284</v>
      </c>
      <c r="C9148" s="2">
        <v>46387</v>
      </c>
      <c r="D9148" s="3" t="s">
        <v>18285</v>
      </c>
      <c r="E9148" s="3" t="s">
        <v>7</v>
      </c>
    </row>
    <row r="9149">
      <c r="A9149" s="1">
        <f t="shared" si="145"/>
        <v>9148</v>
      </c>
      <c r="B9149" s="1" t="s">
        <v>18286</v>
      </c>
      <c r="C9149" s="2">
        <v>46387</v>
      </c>
      <c r="D9149" s="3" t="s">
        <v>18287</v>
      </c>
      <c r="E9149" s="3" t="s">
        <v>7</v>
      </c>
    </row>
    <row r="9150">
      <c r="A9150" s="1">
        <f t="shared" si="145"/>
        <v>9149</v>
      </c>
      <c r="B9150" s="1" t="s">
        <v>18288</v>
      </c>
      <c r="C9150" s="2">
        <v>46387</v>
      </c>
      <c r="D9150" s="3" t="s">
        <v>18289</v>
      </c>
      <c r="E9150" s="3" t="s">
        <v>7</v>
      </c>
    </row>
    <row r="9151">
      <c r="A9151" s="1">
        <f t="shared" si="145"/>
        <v>9150</v>
      </c>
      <c r="B9151" s="1" t="s">
        <v>18290</v>
      </c>
      <c r="C9151" s="2">
        <v>46387</v>
      </c>
      <c r="D9151" s="3" t="s">
        <v>18291</v>
      </c>
      <c r="E9151" s="3" t="s">
        <v>7</v>
      </c>
    </row>
    <row r="9152">
      <c r="A9152" s="1">
        <f t="shared" si="145"/>
        <v>9151</v>
      </c>
      <c r="B9152" s="1" t="s">
        <v>18292</v>
      </c>
      <c r="C9152" s="2">
        <v>46387</v>
      </c>
      <c r="D9152" s="3" t="s">
        <v>18293</v>
      </c>
      <c r="E9152" s="3" t="s">
        <v>7</v>
      </c>
    </row>
    <row r="9153">
      <c r="A9153" s="1">
        <f t="shared" si="145"/>
        <v>9152</v>
      </c>
      <c r="B9153" s="1" t="s">
        <v>18294</v>
      </c>
      <c r="C9153" s="2">
        <v>46387</v>
      </c>
      <c r="D9153" s="3" t="s">
        <v>18295</v>
      </c>
      <c r="E9153" s="3" t="s">
        <v>7</v>
      </c>
    </row>
    <row r="9154">
      <c r="A9154" s="1">
        <f t="shared" si="145"/>
        <v>9153</v>
      </c>
      <c r="B9154" s="1" t="s">
        <v>18296</v>
      </c>
      <c r="C9154" s="2">
        <v>46387</v>
      </c>
      <c r="D9154" s="3" t="s">
        <v>18297</v>
      </c>
      <c r="E9154" s="3" t="s">
        <v>7</v>
      </c>
    </row>
    <row r="9155">
      <c r="A9155" s="1">
        <f t="shared" si="145"/>
        <v>9154</v>
      </c>
      <c r="B9155" s="1" t="s">
        <v>18298</v>
      </c>
      <c r="C9155" s="2">
        <v>46387</v>
      </c>
      <c r="D9155" s="3" t="s">
        <v>18299</v>
      </c>
      <c r="E9155" s="3" t="s">
        <v>7</v>
      </c>
    </row>
    <row r="9156">
      <c r="A9156" s="1">
        <f t="shared" si="145"/>
        <v>9155</v>
      </c>
      <c r="B9156" s="1" t="s">
        <v>18300</v>
      </c>
      <c r="C9156" s="2">
        <v>46387</v>
      </c>
      <c r="D9156" s="3" t="s">
        <v>18301</v>
      </c>
      <c r="E9156" s="3" t="s">
        <v>7</v>
      </c>
    </row>
    <row r="9157">
      <c r="A9157" s="1">
        <f t="shared" si="145"/>
        <v>9156</v>
      </c>
      <c r="B9157" s="1" t="s">
        <v>18302</v>
      </c>
      <c r="C9157" s="2">
        <v>46387</v>
      </c>
      <c r="D9157" s="3" t="s">
        <v>18303</v>
      </c>
      <c r="E9157" s="3" t="s">
        <v>7</v>
      </c>
    </row>
    <row r="9158">
      <c r="A9158" s="1">
        <f t="shared" si="145"/>
        <v>9157</v>
      </c>
      <c r="B9158" s="1" t="s">
        <v>18304</v>
      </c>
      <c r="C9158" s="2">
        <v>46387</v>
      </c>
      <c r="D9158" s="3" t="s">
        <v>18305</v>
      </c>
      <c r="E9158" s="3" t="s">
        <v>7</v>
      </c>
    </row>
    <row r="9159">
      <c r="A9159" s="1">
        <f t="shared" si="145"/>
        <v>9158</v>
      </c>
      <c r="B9159" s="1" t="s">
        <v>18306</v>
      </c>
      <c r="C9159" s="2">
        <v>46387</v>
      </c>
      <c r="D9159" s="3" t="s">
        <v>18307</v>
      </c>
      <c r="E9159" s="3" t="s">
        <v>7</v>
      </c>
    </row>
    <row r="9160">
      <c r="A9160" s="1">
        <f t="shared" si="145"/>
        <v>9159</v>
      </c>
      <c r="B9160" s="1" t="s">
        <v>18308</v>
      </c>
      <c r="C9160" s="2">
        <v>46387</v>
      </c>
      <c r="D9160" s="3" t="s">
        <v>18309</v>
      </c>
      <c r="E9160" s="3" t="s">
        <v>7</v>
      </c>
    </row>
    <row r="9161">
      <c r="A9161" s="1">
        <f t="shared" si="145"/>
        <v>9160</v>
      </c>
      <c r="B9161" s="1" t="s">
        <v>18310</v>
      </c>
      <c r="C9161" s="2">
        <v>46387</v>
      </c>
      <c r="D9161" s="3" t="s">
        <v>18311</v>
      </c>
      <c r="E9161" s="3" t="s">
        <v>7</v>
      </c>
    </row>
    <row r="9162">
      <c r="A9162" s="1">
        <f t="shared" si="145"/>
        <v>9161</v>
      </c>
      <c r="B9162" s="1" t="s">
        <v>18312</v>
      </c>
      <c r="C9162" s="2">
        <v>46387</v>
      </c>
      <c r="D9162" s="3" t="s">
        <v>18313</v>
      </c>
      <c r="E9162" s="3" t="s">
        <v>7</v>
      </c>
    </row>
    <row r="9163">
      <c r="A9163" s="1">
        <f t="shared" si="145"/>
        <v>9162</v>
      </c>
      <c r="B9163" s="1" t="s">
        <v>18314</v>
      </c>
      <c r="C9163" s="2">
        <v>46387</v>
      </c>
      <c r="D9163" s="3" t="s">
        <v>18315</v>
      </c>
      <c r="E9163" s="3" t="s">
        <v>7</v>
      </c>
    </row>
    <row r="9164">
      <c r="A9164" s="1">
        <f t="shared" si="145"/>
        <v>9163</v>
      </c>
      <c r="B9164" s="1" t="s">
        <v>18316</v>
      </c>
      <c r="C9164" s="2">
        <v>46387</v>
      </c>
      <c r="D9164" s="3" t="s">
        <v>18317</v>
      </c>
      <c r="E9164" s="3" t="s">
        <v>7</v>
      </c>
    </row>
    <row r="9165">
      <c r="A9165" s="1">
        <f t="shared" si="145"/>
        <v>9164</v>
      </c>
      <c r="B9165" s="1" t="s">
        <v>18318</v>
      </c>
      <c r="C9165" s="2">
        <v>46387</v>
      </c>
      <c r="D9165" s="3" t="s">
        <v>18319</v>
      </c>
      <c r="E9165" s="3" t="s">
        <v>7</v>
      </c>
    </row>
    <row r="9166">
      <c r="A9166" s="1">
        <f t="shared" si="145"/>
        <v>9165</v>
      </c>
      <c r="B9166" s="1" t="s">
        <v>18320</v>
      </c>
      <c r="C9166" s="2">
        <v>46387</v>
      </c>
      <c r="D9166" s="3" t="s">
        <v>18321</v>
      </c>
      <c r="E9166" s="3" t="s">
        <v>7</v>
      </c>
    </row>
    <row r="9167">
      <c r="A9167" s="1">
        <f t="shared" si="145"/>
        <v>9166</v>
      </c>
      <c r="B9167" s="1" t="s">
        <v>18322</v>
      </c>
      <c r="C9167" s="2">
        <v>46387</v>
      </c>
      <c r="D9167" s="3" t="s">
        <v>18323</v>
      </c>
      <c r="E9167" s="3" t="s">
        <v>7</v>
      </c>
    </row>
    <row r="9168">
      <c r="A9168" s="1">
        <f t="shared" si="145"/>
        <v>9167</v>
      </c>
      <c r="B9168" s="1" t="s">
        <v>18324</v>
      </c>
      <c r="C9168" s="2">
        <v>46387</v>
      </c>
      <c r="D9168" s="3" t="s">
        <v>18325</v>
      </c>
      <c r="E9168" s="3" t="s">
        <v>7</v>
      </c>
    </row>
    <row r="9169">
      <c r="A9169" s="1">
        <f t="shared" si="145"/>
        <v>9168</v>
      </c>
      <c r="B9169" s="1" t="s">
        <v>18326</v>
      </c>
      <c r="C9169" s="2">
        <v>46387</v>
      </c>
      <c r="D9169" s="3" t="s">
        <v>18327</v>
      </c>
      <c r="E9169" s="3" t="s">
        <v>7</v>
      </c>
    </row>
    <row r="9170">
      <c r="A9170" s="1">
        <f t="shared" si="145"/>
        <v>9169</v>
      </c>
      <c r="B9170" s="1" t="s">
        <v>18328</v>
      </c>
      <c r="C9170" s="2">
        <v>46387</v>
      </c>
      <c r="D9170" s="3" t="s">
        <v>18329</v>
      </c>
      <c r="E9170" s="3" t="s">
        <v>7</v>
      </c>
    </row>
    <row r="9171">
      <c r="A9171" s="1">
        <f t="shared" si="145"/>
        <v>9170</v>
      </c>
      <c r="B9171" s="1" t="s">
        <v>18330</v>
      </c>
      <c r="C9171" s="2">
        <v>46387</v>
      </c>
      <c r="D9171" s="3" t="s">
        <v>18331</v>
      </c>
      <c r="E9171" s="3" t="s">
        <v>7</v>
      </c>
    </row>
    <row r="9172">
      <c r="A9172" s="1">
        <f t="shared" si="145"/>
        <v>9171</v>
      </c>
      <c r="B9172" s="1" t="s">
        <v>18332</v>
      </c>
      <c r="C9172" s="2">
        <v>46387</v>
      </c>
      <c r="D9172" s="3" t="s">
        <v>18333</v>
      </c>
      <c r="E9172" s="3" t="s">
        <v>7</v>
      </c>
    </row>
    <row r="9173">
      <c r="A9173" s="1">
        <f t="shared" si="145"/>
        <v>9172</v>
      </c>
      <c r="B9173" s="1" t="s">
        <v>18334</v>
      </c>
      <c r="C9173" s="2">
        <v>46387</v>
      </c>
      <c r="D9173" s="3" t="s">
        <v>18335</v>
      </c>
      <c r="E9173" s="3" t="s">
        <v>7</v>
      </c>
    </row>
    <row r="9174">
      <c r="A9174" s="1">
        <f t="shared" si="145"/>
        <v>9173</v>
      </c>
      <c r="B9174" s="1" t="s">
        <v>18336</v>
      </c>
      <c r="C9174" s="2">
        <v>46387</v>
      </c>
      <c r="D9174" s="3" t="s">
        <v>18337</v>
      </c>
      <c r="E9174" s="3" t="s">
        <v>7</v>
      </c>
    </row>
    <row r="9175">
      <c r="A9175" s="1">
        <f t="shared" si="145"/>
        <v>9174</v>
      </c>
      <c r="B9175" s="1" t="s">
        <v>18338</v>
      </c>
      <c r="C9175" s="2">
        <v>46387</v>
      </c>
      <c r="D9175" s="3" t="s">
        <v>18339</v>
      </c>
      <c r="E9175" s="3" t="s">
        <v>7</v>
      </c>
    </row>
    <row r="9176">
      <c r="A9176" s="1">
        <f t="shared" si="145"/>
        <v>9175</v>
      </c>
      <c r="B9176" s="1" t="s">
        <v>18340</v>
      </c>
      <c r="C9176" s="2">
        <v>46387</v>
      </c>
      <c r="D9176" s="3" t="s">
        <v>18341</v>
      </c>
      <c r="E9176" s="3" t="s">
        <v>7</v>
      </c>
    </row>
    <row r="9177">
      <c r="A9177" s="1">
        <f t="shared" si="145"/>
        <v>9176</v>
      </c>
      <c r="B9177" s="1" t="s">
        <v>18342</v>
      </c>
      <c r="C9177" s="2">
        <v>46387</v>
      </c>
      <c r="D9177" s="3" t="s">
        <v>18343</v>
      </c>
      <c r="E9177" s="3" t="s">
        <v>7</v>
      </c>
    </row>
    <row r="9178">
      <c r="A9178" s="1">
        <f t="shared" si="145"/>
        <v>9177</v>
      </c>
      <c r="B9178" s="1" t="s">
        <v>18344</v>
      </c>
      <c r="C9178" s="2">
        <v>46387</v>
      </c>
      <c r="D9178" s="3" t="s">
        <v>18345</v>
      </c>
      <c r="E9178" s="3" t="s">
        <v>7</v>
      </c>
    </row>
    <row r="9179">
      <c r="A9179" s="1">
        <f t="shared" si="145"/>
        <v>9178</v>
      </c>
      <c r="B9179" s="1" t="s">
        <v>18346</v>
      </c>
      <c r="C9179" s="2">
        <v>46387</v>
      </c>
      <c r="D9179" s="3" t="s">
        <v>18347</v>
      </c>
      <c r="E9179" s="3" t="s">
        <v>7</v>
      </c>
    </row>
    <row r="9180">
      <c r="A9180" s="1">
        <f t="shared" si="145"/>
        <v>9179</v>
      </c>
      <c r="B9180" s="1" t="s">
        <v>18348</v>
      </c>
      <c r="C9180" s="2">
        <v>46387</v>
      </c>
      <c r="D9180" s="3" t="s">
        <v>18349</v>
      </c>
      <c r="E9180" s="3" t="s">
        <v>7</v>
      </c>
    </row>
    <row r="9181">
      <c r="A9181" s="1">
        <f t="shared" si="145"/>
        <v>9180</v>
      </c>
      <c r="B9181" s="1" t="s">
        <v>18350</v>
      </c>
      <c r="C9181" s="2">
        <v>46387</v>
      </c>
      <c r="D9181" s="3" t="s">
        <v>18351</v>
      </c>
      <c r="E9181" s="3" t="s">
        <v>7</v>
      </c>
    </row>
    <row r="9182">
      <c r="A9182" s="1">
        <f t="shared" si="145"/>
        <v>9181</v>
      </c>
      <c r="B9182" s="1" t="s">
        <v>18352</v>
      </c>
      <c r="C9182" s="2">
        <v>46387</v>
      </c>
      <c r="D9182" s="3" t="s">
        <v>18353</v>
      </c>
      <c r="E9182" s="3" t="s">
        <v>7</v>
      </c>
    </row>
    <row r="9183">
      <c r="A9183" s="1">
        <f t="shared" si="145"/>
        <v>9182</v>
      </c>
      <c r="B9183" s="1" t="s">
        <v>18354</v>
      </c>
      <c r="C9183" s="2">
        <v>46387</v>
      </c>
      <c r="D9183" s="3" t="s">
        <v>18355</v>
      </c>
      <c r="E9183" s="3" t="s">
        <v>7</v>
      </c>
    </row>
    <row r="9184">
      <c r="A9184" s="1">
        <f t="shared" si="145"/>
        <v>9183</v>
      </c>
      <c r="B9184" s="1" t="s">
        <v>18356</v>
      </c>
      <c r="C9184" s="2">
        <v>46387</v>
      </c>
      <c r="D9184" s="3" t="s">
        <v>18357</v>
      </c>
      <c r="E9184" s="3" t="s">
        <v>7</v>
      </c>
    </row>
    <row r="9185">
      <c r="A9185" s="1">
        <f t="shared" si="145"/>
        <v>9184</v>
      </c>
      <c r="B9185" s="1" t="s">
        <v>18358</v>
      </c>
      <c r="C9185" s="2">
        <v>46387</v>
      </c>
      <c r="D9185" s="3" t="s">
        <v>18359</v>
      </c>
      <c r="E9185" s="3" t="s">
        <v>7</v>
      </c>
    </row>
    <row r="9186">
      <c r="A9186" s="1">
        <f t="shared" si="145"/>
        <v>9185</v>
      </c>
      <c r="B9186" s="1" t="s">
        <v>18360</v>
      </c>
      <c r="C9186" s="2">
        <v>46387</v>
      </c>
      <c r="D9186" s="3" t="s">
        <v>18361</v>
      </c>
      <c r="E9186" s="3" t="s">
        <v>7</v>
      </c>
    </row>
    <row r="9187">
      <c r="A9187" s="1">
        <f t="shared" si="145"/>
        <v>9186</v>
      </c>
      <c r="B9187" s="1" t="s">
        <v>18362</v>
      </c>
      <c r="C9187" s="2">
        <v>46387</v>
      </c>
      <c r="D9187" s="3" t="s">
        <v>18363</v>
      </c>
      <c r="E9187" s="3" t="s">
        <v>7</v>
      </c>
    </row>
    <row r="9188">
      <c r="A9188" s="1">
        <f t="shared" si="145"/>
        <v>9187</v>
      </c>
      <c r="B9188" s="1" t="s">
        <v>18364</v>
      </c>
      <c r="C9188" s="2">
        <v>46387</v>
      </c>
      <c r="D9188" s="3" t="s">
        <v>18365</v>
      </c>
      <c r="E9188" s="3" t="s">
        <v>7</v>
      </c>
    </row>
    <row r="9189">
      <c r="A9189" s="1">
        <f t="shared" si="145"/>
        <v>9188</v>
      </c>
      <c r="B9189" s="1" t="s">
        <v>18366</v>
      </c>
      <c r="C9189" s="2">
        <v>46387</v>
      </c>
      <c r="D9189" s="3" t="s">
        <v>18367</v>
      </c>
      <c r="E9189" s="3" t="s">
        <v>7</v>
      </c>
    </row>
    <row r="9190">
      <c r="A9190" s="1">
        <f t="shared" si="145"/>
        <v>9189</v>
      </c>
      <c r="B9190" s="1" t="s">
        <v>18368</v>
      </c>
      <c r="C9190" s="2">
        <v>46387</v>
      </c>
      <c r="D9190" s="3" t="s">
        <v>18369</v>
      </c>
      <c r="E9190" s="3" t="s">
        <v>7</v>
      </c>
    </row>
    <row r="9191">
      <c r="A9191" s="1">
        <f t="shared" si="145"/>
        <v>9190</v>
      </c>
      <c r="B9191" s="1" t="s">
        <v>18370</v>
      </c>
      <c r="C9191" s="2">
        <v>46387</v>
      </c>
      <c r="D9191" s="3" t="s">
        <v>18371</v>
      </c>
      <c r="E9191" s="3" t="s">
        <v>7</v>
      </c>
    </row>
    <row r="9192">
      <c r="A9192" s="1">
        <f t="shared" ref="A9192:A9255" si="146">A9191+1</f>
        <v>9191</v>
      </c>
      <c r="B9192" s="1" t="s">
        <v>18372</v>
      </c>
      <c r="C9192" s="2">
        <v>46387</v>
      </c>
      <c r="D9192" s="3" t="s">
        <v>18373</v>
      </c>
      <c r="E9192" s="3" t="s">
        <v>7</v>
      </c>
    </row>
    <row r="9193">
      <c r="A9193" s="1">
        <f t="shared" si="146"/>
        <v>9192</v>
      </c>
      <c r="B9193" s="1" t="s">
        <v>18374</v>
      </c>
      <c r="C9193" s="2">
        <v>46387</v>
      </c>
      <c r="D9193" s="3" t="s">
        <v>18375</v>
      </c>
      <c r="E9193" s="3" t="s">
        <v>7</v>
      </c>
    </row>
    <row r="9194">
      <c r="A9194" s="1">
        <f t="shared" si="146"/>
        <v>9193</v>
      </c>
      <c r="B9194" s="1" t="s">
        <v>18376</v>
      </c>
      <c r="C9194" s="2">
        <v>46387</v>
      </c>
      <c r="D9194" s="3" t="s">
        <v>18377</v>
      </c>
      <c r="E9194" s="3" t="s">
        <v>7</v>
      </c>
    </row>
    <row r="9195">
      <c r="A9195" s="1">
        <f t="shared" si="146"/>
        <v>9194</v>
      </c>
      <c r="B9195" s="1" t="s">
        <v>18378</v>
      </c>
      <c r="C9195" s="2">
        <v>46387</v>
      </c>
      <c r="D9195" s="3" t="s">
        <v>18379</v>
      </c>
      <c r="E9195" s="3" t="s">
        <v>7</v>
      </c>
    </row>
    <row r="9196">
      <c r="A9196" s="1">
        <f t="shared" si="146"/>
        <v>9195</v>
      </c>
      <c r="B9196" s="1" t="s">
        <v>18380</v>
      </c>
      <c r="C9196" s="2">
        <v>46387</v>
      </c>
      <c r="D9196" s="3" t="s">
        <v>18381</v>
      </c>
      <c r="E9196" s="3" t="s">
        <v>7</v>
      </c>
    </row>
    <row r="9197">
      <c r="A9197" s="1">
        <f t="shared" si="146"/>
        <v>9196</v>
      </c>
      <c r="B9197" s="1" t="s">
        <v>18382</v>
      </c>
      <c r="C9197" s="2">
        <v>46387</v>
      </c>
      <c r="D9197" s="3" t="s">
        <v>18383</v>
      </c>
      <c r="E9197" s="3" t="s">
        <v>7</v>
      </c>
    </row>
    <row r="9198">
      <c r="A9198" s="1">
        <f t="shared" si="146"/>
        <v>9197</v>
      </c>
      <c r="B9198" s="1" t="s">
        <v>18384</v>
      </c>
      <c r="C9198" s="2">
        <v>46387</v>
      </c>
      <c r="D9198" s="3" t="s">
        <v>18385</v>
      </c>
      <c r="E9198" s="3" t="s">
        <v>7</v>
      </c>
    </row>
    <row r="9199">
      <c r="A9199" s="1">
        <f t="shared" si="146"/>
        <v>9198</v>
      </c>
      <c r="B9199" s="1" t="s">
        <v>18386</v>
      </c>
      <c r="C9199" s="2">
        <v>46387</v>
      </c>
      <c r="D9199" s="3" t="s">
        <v>18387</v>
      </c>
      <c r="E9199" s="3" t="s">
        <v>7</v>
      </c>
    </row>
    <row r="9200">
      <c r="A9200" s="1">
        <f t="shared" si="146"/>
        <v>9199</v>
      </c>
      <c r="B9200" s="1" t="s">
        <v>18388</v>
      </c>
      <c r="C9200" s="2">
        <v>46387</v>
      </c>
      <c r="D9200" s="3" t="s">
        <v>18389</v>
      </c>
      <c r="E9200" s="3" t="s">
        <v>7</v>
      </c>
    </row>
    <row r="9201">
      <c r="A9201" s="1">
        <f t="shared" si="146"/>
        <v>9200</v>
      </c>
      <c r="B9201" s="1" t="s">
        <v>18390</v>
      </c>
      <c r="C9201" s="2">
        <v>46387</v>
      </c>
      <c r="D9201" s="3" t="s">
        <v>18391</v>
      </c>
      <c r="E9201" s="3" t="s">
        <v>7</v>
      </c>
    </row>
    <row r="9202">
      <c r="A9202" s="1">
        <f t="shared" si="146"/>
        <v>9201</v>
      </c>
      <c r="B9202" s="1" t="s">
        <v>18392</v>
      </c>
      <c r="C9202" s="2">
        <v>46387</v>
      </c>
      <c r="D9202" s="3" t="s">
        <v>18393</v>
      </c>
      <c r="E9202" s="3" t="s">
        <v>7</v>
      </c>
    </row>
    <row r="9203">
      <c r="A9203" s="1">
        <f t="shared" si="146"/>
        <v>9202</v>
      </c>
      <c r="B9203" s="1" t="s">
        <v>18394</v>
      </c>
      <c r="C9203" s="2">
        <v>46387</v>
      </c>
      <c r="D9203" s="3" t="s">
        <v>18395</v>
      </c>
      <c r="E9203" s="3" t="s">
        <v>7</v>
      </c>
    </row>
    <row r="9204">
      <c r="A9204" s="1">
        <f t="shared" si="146"/>
        <v>9203</v>
      </c>
      <c r="B9204" s="1" t="s">
        <v>18396</v>
      </c>
      <c r="C9204" s="2">
        <v>46387</v>
      </c>
      <c r="D9204" s="3" t="s">
        <v>18397</v>
      </c>
      <c r="E9204" s="3" t="s">
        <v>7</v>
      </c>
    </row>
    <row r="9205">
      <c r="A9205" s="1">
        <f t="shared" si="146"/>
        <v>9204</v>
      </c>
      <c r="B9205" s="1" t="s">
        <v>18398</v>
      </c>
      <c r="C9205" s="2">
        <v>46387</v>
      </c>
      <c r="D9205" s="3" t="s">
        <v>18399</v>
      </c>
      <c r="E9205" s="3" t="s">
        <v>7</v>
      </c>
    </row>
    <row r="9206">
      <c r="A9206" s="1">
        <f t="shared" si="146"/>
        <v>9205</v>
      </c>
      <c r="B9206" s="1" t="s">
        <v>18400</v>
      </c>
      <c r="C9206" s="2">
        <v>46387</v>
      </c>
      <c r="D9206" s="3" t="s">
        <v>18401</v>
      </c>
      <c r="E9206" s="3" t="s">
        <v>7</v>
      </c>
    </row>
    <row r="9207">
      <c r="A9207" s="1">
        <f t="shared" si="146"/>
        <v>9206</v>
      </c>
      <c r="B9207" s="1" t="s">
        <v>18402</v>
      </c>
      <c r="C9207" s="2">
        <v>46387</v>
      </c>
      <c r="D9207" s="3" t="s">
        <v>18403</v>
      </c>
      <c r="E9207" s="3" t="s">
        <v>7</v>
      </c>
    </row>
    <row r="9208">
      <c r="A9208" s="1">
        <f t="shared" si="146"/>
        <v>9207</v>
      </c>
      <c r="B9208" s="1" t="s">
        <v>18404</v>
      </c>
      <c r="C9208" s="2">
        <v>46387</v>
      </c>
      <c r="D9208" s="3" t="s">
        <v>18405</v>
      </c>
      <c r="E9208" s="3" t="s">
        <v>7</v>
      </c>
    </row>
    <row r="9209">
      <c r="A9209" s="1">
        <f t="shared" si="146"/>
        <v>9208</v>
      </c>
      <c r="B9209" s="1" t="s">
        <v>18406</v>
      </c>
      <c r="C9209" s="2">
        <v>46387</v>
      </c>
      <c r="D9209" s="3" t="s">
        <v>18407</v>
      </c>
      <c r="E9209" s="3" t="s">
        <v>7</v>
      </c>
    </row>
    <row r="9210">
      <c r="A9210" s="1">
        <f t="shared" si="146"/>
        <v>9209</v>
      </c>
      <c r="B9210" s="1" t="s">
        <v>18408</v>
      </c>
      <c r="C9210" s="2">
        <v>46387</v>
      </c>
      <c r="D9210" s="3" t="s">
        <v>18409</v>
      </c>
      <c r="E9210" s="3" t="s">
        <v>7</v>
      </c>
    </row>
    <row r="9211">
      <c r="A9211" s="1">
        <f t="shared" si="146"/>
        <v>9210</v>
      </c>
      <c r="B9211" s="1" t="s">
        <v>18410</v>
      </c>
      <c r="C9211" s="2">
        <v>46387</v>
      </c>
      <c r="D9211" s="3" t="s">
        <v>18411</v>
      </c>
      <c r="E9211" s="3" t="s">
        <v>7</v>
      </c>
    </row>
    <row r="9212">
      <c r="A9212" s="1">
        <f t="shared" si="146"/>
        <v>9211</v>
      </c>
      <c r="B9212" s="1" t="s">
        <v>18412</v>
      </c>
      <c r="C9212" s="2">
        <v>46387</v>
      </c>
      <c r="D9212" s="3" t="s">
        <v>18413</v>
      </c>
      <c r="E9212" s="3" t="s">
        <v>7</v>
      </c>
    </row>
    <row r="9213">
      <c r="A9213" s="1">
        <f t="shared" si="146"/>
        <v>9212</v>
      </c>
      <c r="B9213" s="1" t="s">
        <v>18414</v>
      </c>
      <c r="C9213" s="2">
        <v>46387</v>
      </c>
      <c r="D9213" s="3" t="s">
        <v>18415</v>
      </c>
      <c r="E9213" s="3" t="s">
        <v>7</v>
      </c>
    </row>
    <row r="9214">
      <c r="A9214" s="1">
        <f t="shared" si="146"/>
        <v>9213</v>
      </c>
      <c r="B9214" s="1" t="s">
        <v>18416</v>
      </c>
      <c r="C9214" s="2">
        <v>46387</v>
      </c>
      <c r="D9214" s="3" t="s">
        <v>18417</v>
      </c>
      <c r="E9214" s="3" t="s">
        <v>7</v>
      </c>
    </row>
    <row r="9215">
      <c r="A9215" s="1">
        <f t="shared" si="146"/>
        <v>9214</v>
      </c>
      <c r="B9215" s="1" t="s">
        <v>18418</v>
      </c>
      <c r="C9215" s="2">
        <v>46387</v>
      </c>
      <c r="D9215" s="3" t="s">
        <v>18419</v>
      </c>
      <c r="E9215" s="3" t="s">
        <v>7</v>
      </c>
    </row>
    <row r="9216">
      <c r="A9216" s="1">
        <f t="shared" si="146"/>
        <v>9215</v>
      </c>
      <c r="B9216" s="1" t="s">
        <v>18420</v>
      </c>
      <c r="C9216" s="2">
        <v>46387</v>
      </c>
      <c r="D9216" s="3" t="s">
        <v>18421</v>
      </c>
      <c r="E9216" s="3" t="s">
        <v>7</v>
      </c>
    </row>
    <row r="9217">
      <c r="A9217" s="1">
        <f t="shared" si="146"/>
        <v>9216</v>
      </c>
      <c r="B9217" s="1" t="s">
        <v>18422</v>
      </c>
      <c r="C9217" s="2">
        <v>46387</v>
      </c>
      <c r="D9217" s="3" t="s">
        <v>18423</v>
      </c>
      <c r="E9217" s="3" t="s">
        <v>7</v>
      </c>
    </row>
    <row r="9218">
      <c r="A9218" s="1">
        <f t="shared" si="146"/>
        <v>9217</v>
      </c>
      <c r="B9218" s="1" t="s">
        <v>18424</v>
      </c>
      <c r="C9218" s="2">
        <v>46387</v>
      </c>
      <c r="D9218" s="3" t="s">
        <v>18425</v>
      </c>
      <c r="E9218" s="3" t="s">
        <v>7</v>
      </c>
    </row>
    <row r="9219">
      <c r="A9219" s="1">
        <f t="shared" si="146"/>
        <v>9218</v>
      </c>
      <c r="B9219" s="1" t="s">
        <v>18426</v>
      </c>
      <c r="C9219" s="2">
        <v>46387</v>
      </c>
      <c r="D9219" s="3" t="s">
        <v>18427</v>
      </c>
      <c r="E9219" s="3" t="s">
        <v>7</v>
      </c>
    </row>
    <row r="9220">
      <c r="A9220" s="1">
        <f t="shared" si="146"/>
        <v>9219</v>
      </c>
      <c r="B9220" s="1" t="s">
        <v>18428</v>
      </c>
      <c r="C9220" s="2">
        <v>46387</v>
      </c>
      <c r="D9220" s="3" t="s">
        <v>18429</v>
      </c>
      <c r="E9220" s="3" t="s">
        <v>7</v>
      </c>
    </row>
    <row r="9221">
      <c r="A9221" s="1">
        <f t="shared" si="146"/>
        <v>9220</v>
      </c>
      <c r="B9221" s="1" t="s">
        <v>18430</v>
      </c>
      <c r="C9221" s="2">
        <v>46387</v>
      </c>
      <c r="D9221" s="3" t="s">
        <v>18431</v>
      </c>
      <c r="E9221" s="3" t="s">
        <v>7</v>
      </c>
    </row>
    <row r="9222">
      <c r="A9222" s="1">
        <f t="shared" si="146"/>
        <v>9221</v>
      </c>
      <c r="B9222" s="1" t="s">
        <v>18432</v>
      </c>
      <c r="C9222" s="2">
        <v>46387</v>
      </c>
      <c r="D9222" s="3" t="s">
        <v>18433</v>
      </c>
      <c r="E9222" s="3" t="s">
        <v>7</v>
      </c>
    </row>
    <row r="9223">
      <c r="A9223" s="1">
        <f t="shared" si="146"/>
        <v>9222</v>
      </c>
      <c r="B9223" s="1" t="s">
        <v>18434</v>
      </c>
      <c r="C9223" s="2">
        <v>46387</v>
      </c>
      <c r="D9223" s="3" t="s">
        <v>18435</v>
      </c>
      <c r="E9223" s="3" t="s">
        <v>7</v>
      </c>
    </row>
    <row r="9224">
      <c r="A9224" s="1">
        <f t="shared" si="146"/>
        <v>9223</v>
      </c>
      <c r="B9224" s="1" t="s">
        <v>18436</v>
      </c>
      <c r="C9224" s="2">
        <v>46387</v>
      </c>
      <c r="D9224" s="3" t="s">
        <v>18437</v>
      </c>
      <c r="E9224" s="3" t="s">
        <v>7</v>
      </c>
    </row>
    <row r="9225">
      <c r="A9225" s="1">
        <f t="shared" si="146"/>
        <v>9224</v>
      </c>
      <c r="B9225" s="1" t="s">
        <v>18438</v>
      </c>
      <c r="C9225" s="2">
        <v>46387</v>
      </c>
      <c r="D9225" s="3" t="s">
        <v>18439</v>
      </c>
      <c r="E9225" s="3" t="s">
        <v>7</v>
      </c>
    </row>
    <row r="9226">
      <c r="A9226" s="1">
        <f t="shared" si="146"/>
        <v>9225</v>
      </c>
      <c r="B9226" s="1" t="s">
        <v>18440</v>
      </c>
      <c r="C9226" s="2">
        <v>46387</v>
      </c>
      <c r="D9226" s="3" t="s">
        <v>18441</v>
      </c>
      <c r="E9226" s="3" t="s">
        <v>7</v>
      </c>
    </row>
    <row r="9227">
      <c r="A9227" s="1">
        <f t="shared" si="146"/>
        <v>9226</v>
      </c>
      <c r="B9227" s="1" t="s">
        <v>18442</v>
      </c>
      <c r="C9227" s="2">
        <v>46387</v>
      </c>
      <c r="D9227" s="3" t="s">
        <v>18443</v>
      </c>
      <c r="E9227" s="3" t="s">
        <v>7</v>
      </c>
    </row>
    <row r="9228">
      <c r="A9228" s="1">
        <f t="shared" si="146"/>
        <v>9227</v>
      </c>
      <c r="B9228" s="1" t="s">
        <v>18444</v>
      </c>
      <c r="C9228" s="2">
        <v>46387</v>
      </c>
      <c r="D9228" s="3" t="s">
        <v>18445</v>
      </c>
      <c r="E9228" s="3" t="s">
        <v>7</v>
      </c>
    </row>
    <row r="9229">
      <c r="A9229" s="1">
        <f t="shared" si="146"/>
        <v>9228</v>
      </c>
      <c r="B9229" s="1" t="s">
        <v>18446</v>
      </c>
      <c r="C9229" s="2">
        <v>46387</v>
      </c>
      <c r="D9229" s="3" t="s">
        <v>18447</v>
      </c>
      <c r="E9229" s="3" t="s">
        <v>7</v>
      </c>
    </row>
    <row r="9230">
      <c r="A9230" s="1">
        <f t="shared" si="146"/>
        <v>9229</v>
      </c>
      <c r="B9230" s="1" t="s">
        <v>18448</v>
      </c>
      <c r="C9230" s="2">
        <v>46387</v>
      </c>
      <c r="D9230" s="3" t="s">
        <v>18449</v>
      </c>
      <c r="E9230" s="3" t="s">
        <v>7</v>
      </c>
    </row>
    <row r="9231">
      <c r="A9231" s="1">
        <f t="shared" si="146"/>
        <v>9230</v>
      </c>
      <c r="B9231" s="1" t="s">
        <v>18450</v>
      </c>
      <c r="C9231" s="2">
        <v>46387</v>
      </c>
      <c r="D9231" s="3" t="s">
        <v>18451</v>
      </c>
      <c r="E9231" s="3" t="s">
        <v>7</v>
      </c>
    </row>
    <row r="9232">
      <c r="A9232" s="1">
        <f t="shared" si="146"/>
        <v>9231</v>
      </c>
      <c r="B9232" s="1" t="s">
        <v>18452</v>
      </c>
      <c r="C9232" s="2">
        <v>46387</v>
      </c>
      <c r="D9232" s="3" t="s">
        <v>18453</v>
      </c>
      <c r="E9232" s="3" t="s">
        <v>7</v>
      </c>
    </row>
    <row r="9233">
      <c r="A9233" s="1">
        <f t="shared" si="146"/>
        <v>9232</v>
      </c>
      <c r="B9233" s="1" t="s">
        <v>18454</v>
      </c>
      <c r="C9233" s="2">
        <v>46387</v>
      </c>
      <c r="D9233" s="3" t="s">
        <v>18455</v>
      </c>
      <c r="E9233" s="3" t="s">
        <v>7</v>
      </c>
    </row>
    <row r="9234">
      <c r="A9234" s="1">
        <f t="shared" si="146"/>
        <v>9233</v>
      </c>
      <c r="B9234" s="1" t="s">
        <v>18456</v>
      </c>
      <c r="C9234" s="2">
        <v>46387</v>
      </c>
      <c r="D9234" s="3" t="s">
        <v>18457</v>
      </c>
      <c r="E9234" s="3" t="s">
        <v>7</v>
      </c>
    </row>
    <row r="9235">
      <c r="A9235" s="1">
        <f t="shared" si="146"/>
        <v>9234</v>
      </c>
      <c r="B9235" s="1" t="s">
        <v>18458</v>
      </c>
      <c r="C9235" s="2">
        <v>46387</v>
      </c>
      <c r="D9235" s="3" t="s">
        <v>18459</v>
      </c>
      <c r="E9235" s="3" t="s">
        <v>7</v>
      </c>
    </row>
    <row r="9236">
      <c r="A9236" s="1">
        <f t="shared" si="146"/>
        <v>9235</v>
      </c>
      <c r="B9236" s="1" t="s">
        <v>18460</v>
      </c>
      <c r="C9236" s="2">
        <v>46387</v>
      </c>
      <c r="D9236" s="3" t="s">
        <v>18461</v>
      </c>
      <c r="E9236" s="3" t="s">
        <v>7</v>
      </c>
    </row>
    <row r="9237">
      <c r="A9237" s="1">
        <f t="shared" si="146"/>
        <v>9236</v>
      </c>
      <c r="B9237" s="1" t="s">
        <v>18462</v>
      </c>
      <c r="C9237" s="2">
        <v>46387</v>
      </c>
      <c r="D9237" s="3" t="s">
        <v>18463</v>
      </c>
      <c r="E9237" s="3" t="s">
        <v>7</v>
      </c>
    </row>
    <row r="9238">
      <c r="A9238" s="1">
        <f t="shared" si="146"/>
        <v>9237</v>
      </c>
      <c r="B9238" s="1" t="s">
        <v>18464</v>
      </c>
      <c r="C9238" s="2">
        <v>46387</v>
      </c>
      <c r="D9238" s="3" t="s">
        <v>18465</v>
      </c>
      <c r="E9238" s="3" t="s">
        <v>7</v>
      </c>
    </row>
    <row r="9239">
      <c r="A9239" s="1">
        <f t="shared" si="146"/>
        <v>9238</v>
      </c>
      <c r="B9239" s="1" t="s">
        <v>18466</v>
      </c>
      <c r="C9239" s="2">
        <v>46387</v>
      </c>
      <c r="D9239" s="3" t="s">
        <v>18467</v>
      </c>
      <c r="E9239" s="3" t="s">
        <v>7</v>
      </c>
    </row>
    <row r="9240">
      <c r="A9240" s="1">
        <f t="shared" si="146"/>
        <v>9239</v>
      </c>
      <c r="B9240" s="1" t="s">
        <v>18468</v>
      </c>
      <c r="C9240" s="2">
        <v>46387</v>
      </c>
      <c r="D9240" s="3" t="s">
        <v>18469</v>
      </c>
      <c r="E9240" s="3" t="s">
        <v>7</v>
      </c>
    </row>
    <row r="9241">
      <c r="A9241" s="1">
        <f t="shared" si="146"/>
        <v>9240</v>
      </c>
      <c r="B9241" s="1" t="s">
        <v>18470</v>
      </c>
      <c r="C9241" s="2">
        <v>46387</v>
      </c>
      <c r="D9241" s="3" t="s">
        <v>18471</v>
      </c>
      <c r="E9241" s="3" t="s">
        <v>7</v>
      </c>
    </row>
    <row r="9242">
      <c r="A9242" s="1">
        <f t="shared" si="146"/>
        <v>9241</v>
      </c>
      <c r="B9242" s="1" t="s">
        <v>18472</v>
      </c>
      <c r="C9242" s="2">
        <v>46387</v>
      </c>
      <c r="D9242" s="3" t="s">
        <v>18473</v>
      </c>
      <c r="E9242" s="3" t="s">
        <v>7</v>
      </c>
    </row>
    <row r="9243">
      <c r="A9243" s="1">
        <f t="shared" si="146"/>
        <v>9242</v>
      </c>
      <c r="B9243" s="1" t="s">
        <v>18474</v>
      </c>
      <c r="C9243" s="2">
        <v>46387</v>
      </c>
      <c r="D9243" s="3" t="s">
        <v>18475</v>
      </c>
      <c r="E9243" s="3" t="s">
        <v>7</v>
      </c>
    </row>
    <row r="9244">
      <c r="A9244" s="1">
        <f t="shared" si="146"/>
        <v>9243</v>
      </c>
      <c r="B9244" s="1" t="s">
        <v>18476</v>
      </c>
      <c r="C9244" s="2">
        <v>46387</v>
      </c>
      <c r="D9244" s="3" t="s">
        <v>18477</v>
      </c>
      <c r="E9244" s="3" t="s">
        <v>7</v>
      </c>
    </row>
    <row r="9245">
      <c r="A9245" s="1">
        <f t="shared" si="146"/>
        <v>9244</v>
      </c>
      <c r="B9245" s="1" t="s">
        <v>18478</v>
      </c>
      <c r="C9245" s="2">
        <v>46387</v>
      </c>
      <c r="D9245" s="3" t="s">
        <v>18479</v>
      </c>
      <c r="E9245" s="3" t="s">
        <v>7</v>
      </c>
    </row>
    <row r="9246">
      <c r="A9246" s="1">
        <f t="shared" si="146"/>
        <v>9245</v>
      </c>
      <c r="B9246" s="1" t="s">
        <v>18480</v>
      </c>
      <c r="C9246" s="2">
        <v>46387</v>
      </c>
      <c r="D9246" s="3" t="s">
        <v>18481</v>
      </c>
      <c r="E9246" s="3" t="s">
        <v>7</v>
      </c>
    </row>
    <row r="9247">
      <c r="A9247" s="1">
        <f t="shared" si="146"/>
        <v>9246</v>
      </c>
      <c r="B9247" s="1" t="s">
        <v>18482</v>
      </c>
      <c r="C9247" s="2">
        <v>46387</v>
      </c>
      <c r="D9247" s="3" t="s">
        <v>18483</v>
      </c>
      <c r="E9247" s="3" t="s">
        <v>7</v>
      </c>
    </row>
    <row r="9248">
      <c r="A9248" s="1">
        <f t="shared" si="146"/>
        <v>9247</v>
      </c>
      <c r="B9248" s="1" t="s">
        <v>18484</v>
      </c>
      <c r="C9248" s="2">
        <v>46387</v>
      </c>
      <c r="D9248" s="3" t="s">
        <v>18485</v>
      </c>
      <c r="E9248" s="3" t="s">
        <v>7</v>
      </c>
    </row>
    <row r="9249">
      <c r="A9249" s="1">
        <f t="shared" si="146"/>
        <v>9248</v>
      </c>
      <c r="B9249" s="1" t="s">
        <v>18486</v>
      </c>
      <c r="C9249" s="2">
        <v>46387</v>
      </c>
      <c r="D9249" s="3" t="s">
        <v>18487</v>
      </c>
      <c r="E9249" s="3" t="s">
        <v>7</v>
      </c>
    </row>
    <row r="9250">
      <c r="A9250" s="1">
        <f t="shared" si="146"/>
        <v>9249</v>
      </c>
      <c r="B9250" s="1" t="s">
        <v>18488</v>
      </c>
      <c r="C9250" s="2">
        <v>46387</v>
      </c>
      <c r="D9250" s="3" t="s">
        <v>18489</v>
      </c>
      <c r="E9250" s="3" t="s">
        <v>7</v>
      </c>
    </row>
    <row r="9251">
      <c r="A9251" s="1">
        <f t="shared" si="146"/>
        <v>9250</v>
      </c>
      <c r="B9251" s="1" t="s">
        <v>18490</v>
      </c>
      <c r="C9251" s="2">
        <v>46387</v>
      </c>
      <c r="D9251" s="3" t="s">
        <v>18491</v>
      </c>
      <c r="E9251" s="3" t="s">
        <v>7</v>
      </c>
    </row>
    <row r="9252">
      <c r="A9252" s="1">
        <f t="shared" si="146"/>
        <v>9251</v>
      </c>
      <c r="B9252" s="1" t="s">
        <v>18492</v>
      </c>
      <c r="C9252" s="2">
        <v>46387</v>
      </c>
      <c r="D9252" s="3" t="s">
        <v>18493</v>
      </c>
      <c r="E9252" s="3" t="s">
        <v>7</v>
      </c>
    </row>
    <row r="9253">
      <c r="A9253" s="1">
        <f t="shared" si="146"/>
        <v>9252</v>
      </c>
      <c r="B9253" s="1" t="s">
        <v>18494</v>
      </c>
      <c r="C9253" s="2">
        <v>46387</v>
      </c>
      <c r="D9253" s="3" t="s">
        <v>18495</v>
      </c>
      <c r="E9253" s="3" t="s">
        <v>7</v>
      </c>
    </row>
    <row r="9254">
      <c r="A9254" s="1">
        <f t="shared" si="146"/>
        <v>9253</v>
      </c>
      <c r="B9254" s="1" t="s">
        <v>18496</v>
      </c>
      <c r="C9254" s="2">
        <v>46387</v>
      </c>
      <c r="D9254" s="3" t="s">
        <v>18497</v>
      </c>
      <c r="E9254" s="3" t="s">
        <v>7</v>
      </c>
    </row>
    <row r="9255">
      <c r="A9255" s="1">
        <f t="shared" si="146"/>
        <v>9254</v>
      </c>
      <c r="B9255" s="1" t="s">
        <v>18498</v>
      </c>
      <c r="C9255" s="2">
        <v>46387</v>
      </c>
      <c r="D9255" s="3" t="s">
        <v>18499</v>
      </c>
      <c r="E9255" s="3" t="s">
        <v>7</v>
      </c>
    </row>
    <row r="9256">
      <c r="A9256" s="1">
        <f t="shared" ref="A9256:A9319" si="147">A9255+1</f>
        <v>9255</v>
      </c>
      <c r="B9256" s="1" t="s">
        <v>18500</v>
      </c>
      <c r="C9256" s="2">
        <v>46387</v>
      </c>
      <c r="D9256" s="3" t="s">
        <v>18501</v>
      </c>
      <c r="E9256" s="3" t="s">
        <v>7</v>
      </c>
    </row>
    <row r="9257">
      <c r="A9257" s="1">
        <f t="shared" si="147"/>
        <v>9256</v>
      </c>
      <c r="B9257" s="1" t="s">
        <v>18502</v>
      </c>
      <c r="C9257" s="2">
        <v>46387</v>
      </c>
      <c r="D9257" s="3" t="s">
        <v>18503</v>
      </c>
      <c r="E9257" s="3" t="s">
        <v>7</v>
      </c>
    </row>
    <row r="9258">
      <c r="A9258" s="1">
        <f t="shared" si="147"/>
        <v>9257</v>
      </c>
      <c r="B9258" s="1" t="s">
        <v>18504</v>
      </c>
      <c r="C9258" s="2">
        <v>46387</v>
      </c>
      <c r="D9258" s="3" t="s">
        <v>18505</v>
      </c>
      <c r="E9258" s="3" t="s">
        <v>7</v>
      </c>
    </row>
    <row r="9259">
      <c r="A9259" s="1">
        <f t="shared" si="147"/>
        <v>9258</v>
      </c>
      <c r="B9259" s="1" t="s">
        <v>18506</v>
      </c>
      <c r="C9259" s="2">
        <v>46387</v>
      </c>
      <c r="D9259" s="3" t="s">
        <v>18507</v>
      </c>
      <c r="E9259" s="3" t="s">
        <v>7</v>
      </c>
    </row>
    <row r="9260">
      <c r="A9260" s="1">
        <f t="shared" si="147"/>
        <v>9259</v>
      </c>
      <c r="B9260" s="1" t="s">
        <v>18508</v>
      </c>
      <c r="C9260" s="2">
        <v>46387</v>
      </c>
      <c r="D9260" s="3" t="s">
        <v>18509</v>
      </c>
      <c r="E9260" s="3" t="s">
        <v>7</v>
      </c>
    </row>
    <row r="9261">
      <c r="A9261" s="1">
        <f t="shared" si="147"/>
        <v>9260</v>
      </c>
      <c r="B9261" s="1" t="s">
        <v>18510</v>
      </c>
      <c r="C9261" s="2">
        <v>46387</v>
      </c>
      <c r="D9261" s="3" t="s">
        <v>18511</v>
      </c>
      <c r="E9261" s="3" t="s">
        <v>7</v>
      </c>
    </row>
    <row r="9262">
      <c r="A9262" s="1">
        <f t="shared" si="147"/>
        <v>9261</v>
      </c>
      <c r="B9262" s="1" t="s">
        <v>18512</v>
      </c>
      <c r="C9262" s="2">
        <v>46387</v>
      </c>
      <c r="D9262" s="3" t="s">
        <v>18513</v>
      </c>
      <c r="E9262" s="3" t="s">
        <v>7</v>
      </c>
    </row>
    <row r="9263">
      <c r="A9263" s="1">
        <f t="shared" si="147"/>
        <v>9262</v>
      </c>
      <c r="B9263" s="1" t="s">
        <v>18514</v>
      </c>
      <c r="C9263" s="2">
        <v>46387</v>
      </c>
      <c r="D9263" s="3" t="s">
        <v>18515</v>
      </c>
      <c r="E9263" s="3" t="s">
        <v>7</v>
      </c>
    </row>
    <row r="9264">
      <c r="A9264" s="1">
        <f t="shared" si="147"/>
        <v>9263</v>
      </c>
      <c r="B9264" s="1" t="s">
        <v>18516</v>
      </c>
      <c r="C9264" s="2">
        <v>46387</v>
      </c>
      <c r="D9264" s="3" t="s">
        <v>18517</v>
      </c>
      <c r="E9264" s="3" t="s">
        <v>7</v>
      </c>
    </row>
    <row r="9265">
      <c r="A9265" s="1">
        <f t="shared" si="147"/>
        <v>9264</v>
      </c>
      <c r="B9265" s="1" t="s">
        <v>18518</v>
      </c>
      <c r="C9265" s="2">
        <v>46387</v>
      </c>
      <c r="D9265" s="3" t="s">
        <v>18519</v>
      </c>
      <c r="E9265" s="3" t="s">
        <v>7</v>
      </c>
    </row>
    <row r="9266">
      <c r="A9266" s="1">
        <f t="shared" si="147"/>
        <v>9265</v>
      </c>
      <c r="B9266" s="1" t="s">
        <v>18520</v>
      </c>
      <c r="C9266" s="2">
        <v>46387</v>
      </c>
      <c r="D9266" s="3" t="s">
        <v>18521</v>
      </c>
      <c r="E9266" s="3" t="s">
        <v>7</v>
      </c>
    </row>
    <row r="9267">
      <c r="A9267" s="1">
        <f t="shared" si="147"/>
        <v>9266</v>
      </c>
      <c r="B9267" s="1" t="s">
        <v>18522</v>
      </c>
      <c r="C9267" s="2">
        <v>46387</v>
      </c>
      <c r="D9267" s="3" t="s">
        <v>18523</v>
      </c>
      <c r="E9267" s="3" t="s">
        <v>7</v>
      </c>
    </row>
    <row r="9268">
      <c r="A9268" s="1">
        <f t="shared" si="147"/>
        <v>9267</v>
      </c>
      <c r="B9268" s="1" t="s">
        <v>18524</v>
      </c>
      <c r="C9268" s="2">
        <v>46387</v>
      </c>
      <c r="D9268" s="3" t="s">
        <v>18525</v>
      </c>
      <c r="E9268" s="3" t="s">
        <v>7</v>
      </c>
    </row>
    <row r="9269">
      <c r="A9269" s="1">
        <f t="shared" si="147"/>
        <v>9268</v>
      </c>
      <c r="B9269" s="1" t="s">
        <v>18526</v>
      </c>
      <c r="C9269" s="2">
        <v>46387</v>
      </c>
      <c r="D9269" s="3" t="s">
        <v>18527</v>
      </c>
      <c r="E9269" s="3" t="s">
        <v>7</v>
      </c>
    </row>
    <row r="9270">
      <c r="A9270" s="1">
        <f t="shared" si="147"/>
        <v>9269</v>
      </c>
      <c r="B9270" s="1" t="s">
        <v>18528</v>
      </c>
      <c r="C9270" s="2">
        <v>46387</v>
      </c>
      <c r="D9270" s="3" t="s">
        <v>18529</v>
      </c>
      <c r="E9270" s="3" t="s">
        <v>7</v>
      </c>
    </row>
    <row r="9271">
      <c r="A9271" s="1">
        <f t="shared" si="147"/>
        <v>9270</v>
      </c>
      <c r="B9271" s="1" t="s">
        <v>18530</v>
      </c>
      <c r="C9271" s="2">
        <v>46387</v>
      </c>
      <c r="D9271" s="3" t="s">
        <v>18531</v>
      </c>
      <c r="E9271" s="3" t="s">
        <v>7</v>
      </c>
    </row>
    <row r="9272">
      <c r="A9272" s="1">
        <f t="shared" si="147"/>
        <v>9271</v>
      </c>
      <c r="B9272" s="1" t="s">
        <v>18532</v>
      </c>
      <c r="C9272" s="2">
        <v>46387</v>
      </c>
      <c r="D9272" s="3" t="s">
        <v>18533</v>
      </c>
      <c r="E9272" s="3" t="s">
        <v>7</v>
      </c>
    </row>
    <row r="9273">
      <c r="A9273" s="1">
        <f t="shared" si="147"/>
        <v>9272</v>
      </c>
      <c r="B9273" s="1" t="s">
        <v>18534</v>
      </c>
      <c r="C9273" s="2">
        <v>46387</v>
      </c>
      <c r="D9273" s="3" t="s">
        <v>18535</v>
      </c>
      <c r="E9273" s="3" t="s">
        <v>7</v>
      </c>
    </row>
    <row r="9274">
      <c r="A9274" s="1">
        <f t="shared" si="147"/>
        <v>9273</v>
      </c>
      <c r="B9274" s="1" t="s">
        <v>18536</v>
      </c>
      <c r="C9274" s="2">
        <v>46387</v>
      </c>
      <c r="D9274" s="3" t="s">
        <v>18537</v>
      </c>
      <c r="E9274" s="3" t="s">
        <v>7</v>
      </c>
    </row>
    <row r="9275">
      <c r="A9275" s="1">
        <f t="shared" si="147"/>
        <v>9274</v>
      </c>
      <c r="B9275" s="1" t="s">
        <v>18538</v>
      </c>
      <c r="C9275" s="2">
        <v>46387</v>
      </c>
      <c r="D9275" s="3" t="s">
        <v>18539</v>
      </c>
      <c r="E9275" s="3" t="s">
        <v>7</v>
      </c>
    </row>
    <row r="9276">
      <c r="A9276" s="1">
        <f t="shared" si="147"/>
        <v>9275</v>
      </c>
      <c r="B9276" s="1" t="s">
        <v>18540</v>
      </c>
      <c r="C9276" s="2">
        <v>46387</v>
      </c>
      <c r="D9276" s="3" t="s">
        <v>18541</v>
      </c>
      <c r="E9276" s="3" t="s">
        <v>7</v>
      </c>
    </row>
    <row r="9277">
      <c r="A9277" s="1">
        <f t="shared" si="147"/>
        <v>9276</v>
      </c>
      <c r="B9277" s="1" t="s">
        <v>18542</v>
      </c>
      <c r="C9277" s="2">
        <v>46387</v>
      </c>
      <c r="D9277" s="3" t="s">
        <v>18543</v>
      </c>
      <c r="E9277" s="3" t="s">
        <v>7</v>
      </c>
    </row>
    <row r="9278">
      <c r="A9278" s="1">
        <f t="shared" si="147"/>
        <v>9277</v>
      </c>
      <c r="B9278" s="1" t="s">
        <v>18544</v>
      </c>
      <c r="C9278" s="2">
        <v>46387</v>
      </c>
      <c r="D9278" s="3" t="s">
        <v>18545</v>
      </c>
      <c r="E9278" s="3" t="s">
        <v>7</v>
      </c>
    </row>
    <row r="9279">
      <c r="A9279" s="1">
        <f t="shared" si="147"/>
        <v>9278</v>
      </c>
      <c r="B9279" s="1" t="s">
        <v>18546</v>
      </c>
      <c r="C9279" s="2">
        <v>46387</v>
      </c>
      <c r="D9279" s="3" t="s">
        <v>18547</v>
      </c>
      <c r="E9279" s="3" t="s">
        <v>7</v>
      </c>
    </row>
    <row r="9280">
      <c r="A9280" s="1">
        <f t="shared" si="147"/>
        <v>9279</v>
      </c>
      <c r="B9280" s="1" t="s">
        <v>18548</v>
      </c>
      <c r="C9280" s="2">
        <v>46387</v>
      </c>
      <c r="D9280" s="3" t="s">
        <v>18549</v>
      </c>
      <c r="E9280" s="3" t="s">
        <v>7</v>
      </c>
    </row>
    <row r="9281">
      <c r="A9281" s="1">
        <f t="shared" si="147"/>
        <v>9280</v>
      </c>
      <c r="B9281" s="1" t="s">
        <v>18550</v>
      </c>
      <c r="C9281" s="2">
        <v>46387</v>
      </c>
      <c r="D9281" s="3" t="s">
        <v>18551</v>
      </c>
      <c r="E9281" s="3" t="s">
        <v>7</v>
      </c>
    </row>
    <row r="9282">
      <c r="A9282" s="1">
        <f t="shared" si="147"/>
        <v>9281</v>
      </c>
      <c r="B9282" s="1" t="s">
        <v>18552</v>
      </c>
      <c r="C9282" s="2">
        <v>46387</v>
      </c>
      <c r="D9282" s="3" t="s">
        <v>18553</v>
      </c>
      <c r="E9282" s="3" t="s">
        <v>7</v>
      </c>
    </row>
    <row r="9283">
      <c r="A9283" s="1">
        <f t="shared" si="147"/>
        <v>9282</v>
      </c>
      <c r="B9283" s="1" t="s">
        <v>18554</v>
      </c>
      <c r="C9283" s="2">
        <v>46387</v>
      </c>
      <c r="D9283" s="3" t="s">
        <v>18555</v>
      </c>
      <c r="E9283" s="3" t="s">
        <v>7</v>
      </c>
    </row>
    <row r="9284">
      <c r="A9284" s="1">
        <f t="shared" si="147"/>
        <v>9283</v>
      </c>
      <c r="B9284" s="1" t="s">
        <v>18556</v>
      </c>
      <c r="C9284" s="2">
        <v>46387</v>
      </c>
      <c r="D9284" s="3" t="s">
        <v>18557</v>
      </c>
      <c r="E9284" s="3" t="s">
        <v>7</v>
      </c>
    </row>
    <row r="9285">
      <c r="A9285" s="1">
        <f t="shared" si="147"/>
        <v>9284</v>
      </c>
      <c r="B9285" s="1" t="s">
        <v>18558</v>
      </c>
      <c r="C9285" s="2">
        <v>46387</v>
      </c>
      <c r="D9285" s="3" t="s">
        <v>18559</v>
      </c>
      <c r="E9285" s="3" t="s">
        <v>7</v>
      </c>
    </row>
    <row r="9286">
      <c r="A9286" s="1">
        <f t="shared" si="147"/>
        <v>9285</v>
      </c>
      <c r="B9286" s="1" t="s">
        <v>18560</v>
      </c>
      <c r="C9286" s="2">
        <v>46387</v>
      </c>
      <c r="D9286" s="3" t="s">
        <v>18561</v>
      </c>
      <c r="E9286" s="3" t="s">
        <v>7</v>
      </c>
    </row>
    <row r="9287">
      <c r="A9287" s="1">
        <f t="shared" si="147"/>
        <v>9286</v>
      </c>
      <c r="B9287" s="1" t="s">
        <v>18562</v>
      </c>
      <c r="C9287" s="2">
        <v>46387</v>
      </c>
      <c r="D9287" s="3" t="s">
        <v>18563</v>
      </c>
      <c r="E9287" s="3" t="s">
        <v>7</v>
      </c>
    </row>
    <row r="9288">
      <c r="A9288" s="1">
        <f t="shared" si="147"/>
        <v>9287</v>
      </c>
      <c r="B9288" s="1" t="s">
        <v>18564</v>
      </c>
      <c r="C9288" s="2">
        <v>46387</v>
      </c>
      <c r="D9288" s="3" t="s">
        <v>18565</v>
      </c>
      <c r="E9288" s="3" t="s">
        <v>7</v>
      </c>
    </row>
    <row r="9289">
      <c r="A9289" s="1">
        <f t="shared" si="147"/>
        <v>9288</v>
      </c>
      <c r="B9289" s="1" t="s">
        <v>18566</v>
      </c>
      <c r="C9289" s="2">
        <v>46387</v>
      </c>
      <c r="D9289" s="3" t="s">
        <v>18567</v>
      </c>
      <c r="E9289" s="3" t="s">
        <v>7</v>
      </c>
    </row>
    <row r="9290">
      <c r="A9290" s="1">
        <f t="shared" si="147"/>
        <v>9289</v>
      </c>
      <c r="B9290" s="1" t="s">
        <v>18568</v>
      </c>
      <c r="C9290" s="2">
        <v>46387</v>
      </c>
      <c r="D9290" s="3" t="s">
        <v>18569</v>
      </c>
      <c r="E9290" s="3" t="s">
        <v>7</v>
      </c>
    </row>
    <row r="9291">
      <c r="A9291" s="1">
        <f t="shared" si="147"/>
        <v>9290</v>
      </c>
      <c r="B9291" s="1" t="s">
        <v>18570</v>
      </c>
      <c r="C9291" s="2">
        <v>46387</v>
      </c>
      <c r="D9291" s="3" t="s">
        <v>18571</v>
      </c>
      <c r="E9291" s="3" t="s">
        <v>7</v>
      </c>
    </row>
    <row r="9292">
      <c r="A9292" s="1">
        <f t="shared" si="147"/>
        <v>9291</v>
      </c>
      <c r="B9292" s="1" t="s">
        <v>18572</v>
      </c>
      <c r="C9292" s="2">
        <v>46387</v>
      </c>
      <c r="D9292" s="3" t="s">
        <v>18573</v>
      </c>
      <c r="E9292" s="3" t="s">
        <v>7</v>
      </c>
    </row>
    <row r="9293">
      <c r="A9293" s="1">
        <f t="shared" si="147"/>
        <v>9292</v>
      </c>
      <c r="B9293" s="1" t="s">
        <v>18574</v>
      </c>
      <c r="C9293" s="2">
        <v>46387</v>
      </c>
      <c r="D9293" s="3" t="s">
        <v>18575</v>
      </c>
      <c r="E9293" s="3" t="s">
        <v>7</v>
      </c>
    </row>
    <row r="9294">
      <c r="A9294" s="1">
        <f t="shared" si="147"/>
        <v>9293</v>
      </c>
      <c r="B9294" s="1" t="s">
        <v>18576</v>
      </c>
      <c r="C9294" s="2">
        <v>46387</v>
      </c>
      <c r="D9294" s="3" t="s">
        <v>18577</v>
      </c>
      <c r="E9294" s="3" t="s">
        <v>7</v>
      </c>
    </row>
    <row r="9295">
      <c r="A9295" s="1">
        <f t="shared" si="147"/>
        <v>9294</v>
      </c>
      <c r="B9295" s="1" t="s">
        <v>18578</v>
      </c>
      <c r="C9295" s="2">
        <v>46387</v>
      </c>
      <c r="D9295" s="3" t="s">
        <v>18579</v>
      </c>
      <c r="E9295" s="3" t="s">
        <v>7</v>
      </c>
    </row>
    <row r="9296">
      <c r="A9296" s="1">
        <f t="shared" si="147"/>
        <v>9295</v>
      </c>
      <c r="B9296" s="1" t="s">
        <v>18580</v>
      </c>
      <c r="C9296" s="2">
        <v>46387</v>
      </c>
      <c r="D9296" s="3" t="s">
        <v>18581</v>
      </c>
      <c r="E9296" s="3" t="s">
        <v>7</v>
      </c>
    </row>
    <row r="9297">
      <c r="A9297" s="1">
        <f t="shared" si="147"/>
        <v>9296</v>
      </c>
      <c r="B9297" s="1" t="s">
        <v>18582</v>
      </c>
      <c r="C9297" s="2">
        <v>46387</v>
      </c>
      <c r="D9297" s="3" t="s">
        <v>18583</v>
      </c>
      <c r="E9297" s="3" t="s">
        <v>7</v>
      </c>
    </row>
    <row r="9298">
      <c r="A9298" s="1">
        <f t="shared" si="147"/>
        <v>9297</v>
      </c>
      <c r="B9298" s="1" t="s">
        <v>18584</v>
      </c>
      <c r="C9298" s="2">
        <v>46387</v>
      </c>
      <c r="D9298" s="3" t="s">
        <v>18585</v>
      </c>
      <c r="E9298" s="3" t="s">
        <v>7</v>
      </c>
    </row>
    <row r="9299">
      <c r="A9299" s="1">
        <f t="shared" si="147"/>
        <v>9298</v>
      </c>
      <c r="B9299" s="1" t="s">
        <v>18586</v>
      </c>
      <c r="C9299" s="2">
        <v>46387</v>
      </c>
      <c r="D9299" s="3" t="s">
        <v>18587</v>
      </c>
      <c r="E9299" s="3" t="s">
        <v>7</v>
      </c>
    </row>
    <row r="9300">
      <c r="A9300" s="1">
        <f t="shared" si="147"/>
        <v>9299</v>
      </c>
      <c r="B9300" s="1" t="s">
        <v>18588</v>
      </c>
      <c r="C9300" s="2">
        <v>46387</v>
      </c>
      <c r="D9300" s="3" t="s">
        <v>18589</v>
      </c>
      <c r="E9300" s="3" t="s">
        <v>7</v>
      </c>
    </row>
    <row r="9301">
      <c r="A9301" s="1">
        <f t="shared" si="147"/>
        <v>9300</v>
      </c>
      <c r="B9301" s="1" t="s">
        <v>18590</v>
      </c>
      <c r="C9301" s="2">
        <v>46387</v>
      </c>
      <c r="D9301" s="3" t="s">
        <v>18591</v>
      </c>
      <c r="E9301" s="3" t="s">
        <v>7</v>
      </c>
    </row>
    <row r="9302">
      <c r="A9302" s="1">
        <f t="shared" si="147"/>
        <v>9301</v>
      </c>
      <c r="B9302" s="1" t="s">
        <v>18592</v>
      </c>
      <c r="C9302" s="2">
        <v>46387</v>
      </c>
      <c r="D9302" s="3" t="s">
        <v>18593</v>
      </c>
      <c r="E9302" s="3" t="s">
        <v>7</v>
      </c>
    </row>
    <row r="9303">
      <c r="A9303" s="1">
        <f t="shared" si="147"/>
        <v>9302</v>
      </c>
      <c r="B9303" s="1" t="s">
        <v>18594</v>
      </c>
      <c r="C9303" s="2">
        <v>46387</v>
      </c>
      <c r="D9303" s="3" t="s">
        <v>18595</v>
      </c>
      <c r="E9303" s="3" t="s">
        <v>7</v>
      </c>
    </row>
    <row r="9304">
      <c r="A9304" s="1">
        <f t="shared" si="147"/>
        <v>9303</v>
      </c>
      <c r="B9304" s="1" t="s">
        <v>18596</v>
      </c>
      <c r="C9304" s="2">
        <v>46387</v>
      </c>
      <c r="D9304" s="3" t="s">
        <v>18597</v>
      </c>
      <c r="E9304" s="3" t="s">
        <v>7</v>
      </c>
    </row>
    <row r="9305">
      <c r="A9305" s="1">
        <f t="shared" si="147"/>
        <v>9304</v>
      </c>
      <c r="B9305" s="1" t="s">
        <v>18598</v>
      </c>
      <c r="C9305" s="2">
        <v>46387</v>
      </c>
      <c r="D9305" s="3" t="s">
        <v>18599</v>
      </c>
      <c r="E9305" s="3" t="s">
        <v>7</v>
      </c>
    </row>
    <row r="9306">
      <c r="A9306" s="1">
        <f t="shared" si="147"/>
        <v>9305</v>
      </c>
      <c r="B9306" s="1" t="s">
        <v>18600</v>
      </c>
      <c r="C9306" s="2">
        <v>46387</v>
      </c>
      <c r="D9306" s="3" t="s">
        <v>18601</v>
      </c>
      <c r="E9306" s="3" t="s">
        <v>7</v>
      </c>
    </row>
    <row r="9307">
      <c r="A9307" s="1">
        <f t="shared" si="147"/>
        <v>9306</v>
      </c>
      <c r="B9307" s="1" t="s">
        <v>18602</v>
      </c>
      <c r="C9307" s="2">
        <v>46387</v>
      </c>
      <c r="D9307" s="3" t="s">
        <v>18603</v>
      </c>
      <c r="E9307" s="3" t="s">
        <v>7</v>
      </c>
    </row>
    <row r="9308">
      <c r="A9308" s="1">
        <f t="shared" si="147"/>
        <v>9307</v>
      </c>
      <c r="B9308" s="1" t="s">
        <v>18604</v>
      </c>
      <c r="C9308" s="2">
        <v>46387</v>
      </c>
      <c r="D9308" s="3" t="s">
        <v>18605</v>
      </c>
      <c r="E9308" s="3" t="s">
        <v>7</v>
      </c>
    </row>
    <row r="9309">
      <c r="A9309" s="1">
        <f t="shared" si="147"/>
        <v>9308</v>
      </c>
      <c r="B9309" s="1" t="s">
        <v>18606</v>
      </c>
      <c r="C9309" s="2">
        <v>46387</v>
      </c>
      <c r="D9309" s="3" t="s">
        <v>18607</v>
      </c>
      <c r="E9309" s="3" t="s">
        <v>7</v>
      </c>
    </row>
    <row r="9310">
      <c r="A9310" s="1">
        <f t="shared" si="147"/>
        <v>9309</v>
      </c>
      <c r="B9310" s="1" t="s">
        <v>18608</v>
      </c>
      <c r="C9310" s="2">
        <v>46387</v>
      </c>
      <c r="D9310" s="3" t="s">
        <v>18609</v>
      </c>
      <c r="E9310" s="3" t="s">
        <v>7</v>
      </c>
    </row>
    <row r="9311">
      <c r="A9311" s="1">
        <f t="shared" si="147"/>
        <v>9310</v>
      </c>
      <c r="B9311" s="1" t="s">
        <v>18610</v>
      </c>
      <c r="C9311" s="2">
        <v>46387</v>
      </c>
      <c r="D9311" s="3" t="s">
        <v>18611</v>
      </c>
      <c r="E9311" s="3" t="s">
        <v>7</v>
      </c>
    </row>
    <row r="9312">
      <c r="A9312" s="1">
        <f t="shared" si="147"/>
        <v>9311</v>
      </c>
      <c r="B9312" s="1" t="s">
        <v>18612</v>
      </c>
      <c r="C9312" s="2">
        <v>46387</v>
      </c>
      <c r="D9312" s="3" t="s">
        <v>18613</v>
      </c>
      <c r="E9312" s="3" t="s">
        <v>7</v>
      </c>
    </row>
    <row r="9313">
      <c r="A9313" s="1">
        <f t="shared" si="147"/>
        <v>9312</v>
      </c>
      <c r="B9313" s="1" t="s">
        <v>18614</v>
      </c>
      <c r="C9313" s="2">
        <v>46387</v>
      </c>
      <c r="D9313" s="3" t="s">
        <v>18615</v>
      </c>
      <c r="E9313" s="3" t="s">
        <v>7</v>
      </c>
    </row>
    <row r="9314">
      <c r="A9314" s="1">
        <f t="shared" si="147"/>
        <v>9313</v>
      </c>
      <c r="B9314" s="1" t="s">
        <v>18616</v>
      </c>
      <c r="C9314" s="2">
        <v>46387</v>
      </c>
      <c r="D9314" s="3" t="s">
        <v>18617</v>
      </c>
      <c r="E9314" s="3" t="s">
        <v>7</v>
      </c>
    </row>
    <row r="9315">
      <c r="A9315" s="1">
        <f t="shared" si="147"/>
        <v>9314</v>
      </c>
      <c r="B9315" s="1" t="s">
        <v>18618</v>
      </c>
      <c r="C9315" s="2">
        <v>46387</v>
      </c>
      <c r="D9315" s="3" t="s">
        <v>18619</v>
      </c>
      <c r="E9315" s="3" t="s">
        <v>7</v>
      </c>
    </row>
    <row r="9316">
      <c r="A9316" s="1">
        <f t="shared" si="147"/>
        <v>9315</v>
      </c>
      <c r="B9316" s="1" t="s">
        <v>18620</v>
      </c>
      <c r="C9316" s="2">
        <v>46387</v>
      </c>
      <c r="D9316" s="3" t="s">
        <v>18621</v>
      </c>
      <c r="E9316" s="3" t="s">
        <v>7</v>
      </c>
    </row>
    <row r="9317">
      <c r="A9317" s="1">
        <f t="shared" si="147"/>
        <v>9316</v>
      </c>
      <c r="B9317" s="1" t="s">
        <v>18622</v>
      </c>
      <c r="C9317" s="2">
        <v>46387</v>
      </c>
      <c r="D9317" s="3" t="s">
        <v>18623</v>
      </c>
      <c r="E9317" s="3" t="s">
        <v>7</v>
      </c>
    </row>
    <row r="9318">
      <c r="A9318" s="1">
        <f t="shared" si="147"/>
        <v>9317</v>
      </c>
      <c r="B9318" s="1" t="s">
        <v>18624</v>
      </c>
      <c r="C9318" s="2">
        <v>46387</v>
      </c>
      <c r="D9318" s="3" t="s">
        <v>18625</v>
      </c>
      <c r="E9318" s="3" t="s">
        <v>7</v>
      </c>
    </row>
    <row r="9319">
      <c r="A9319" s="1">
        <f t="shared" si="147"/>
        <v>9318</v>
      </c>
      <c r="B9319" s="1" t="s">
        <v>18626</v>
      </c>
      <c r="C9319" s="2">
        <v>46387</v>
      </c>
      <c r="D9319" s="3" t="s">
        <v>18627</v>
      </c>
      <c r="E9319" s="3" t="s">
        <v>7</v>
      </c>
    </row>
    <row r="9320">
      <c r="A9320" s="1">
        <f t="shared" ref="A9320:A9383" si="148">A9319+1</f>
        <v>9319</v>
      </c>
      <c r="B9320" s="1" t="s">
        <v>18628</v>
      </c>
      <c r="C9320" s="2">
        <v>46387</v>
      </c>
      <c r="D9320" s="3" t="s">
        <v>18629</v>
      </c>
      <c r="E9320" s="3" t="s">
        <v>7</v>
      </c>
    </row>
    <row r="9321">
      <c r="A9321" s="1">
        <f t="shared" si="148"/>
        <v>9320</v>
      </c>
      <c r="B9321" s="1" t="s">
        <v>18630</v>
      </c>
      <c r="C9321" s="2">
        <v>46387</v>
      </c>
      <c r="D9321" s="3" t="s">
        <v>18631</v>
      </c>
      <c r="E9321" s="3" t="s">
        <v>7</v>
      </c>
    </row>
    <row r="9322">
      <c r="A9322" s="1">
        <f t="shared" si="148"/>
        <v>9321</v>
      </c>
      <c r="B9322" s="1" t="s">
        <v>18632</v>
      </c>
      <c r="C9322" s="2">
        <v>46387</v>
      </c>
      <c r="D9322" s="3" t="s">
        <v>18633</v>
      </c>
      <c r="E9322" s="3" t="s">
        <v>7</v>
      </c>
    </row>
    <row r="9323">
      <c r="A9323" s="1">
        <f t="shared" si="148"/>
        <v>9322</v>
      </c>
      <c r="B9323" s="1" t="s">
        <v>18634</v>
      </c>
      <c r="C9323" s="2">
        <v>46387</v>
      </c>
      <c r="D9323" s="3" t="s">
        <v>18635</v>
      </c>
      <c r="E9323" s="3" t="s">
        <v>7</v>
      </c>
    </row>
    <row r="9324">
      <c r="A9324" s="1">
        <f t="shared" si="148"/>
        <v>9323</v>
      </c>
      <c r="B9324" s="1" t="s">
        <v>18636</v>
      </c>
      <c r="C9324" s="2">
        <v>46387</v>
      </c>
      <c r="D9324" s="3" t="s">
        <v>18637</v>
      </c>
      <c r="E9324" s="3" t="s">
        <v>7</v>
      </c>
    </row>
    <row r="9325">
      <c r="A9325" s="1">
        <f t="shared" si="148"/>
        <v>9324</v>
      </c>
      <c r="B9325" s="1" t="s">
        <v>18638</v>
      </c>
      <c r="C9325" s="2">
        <v>46387</v>
      </c>
      <c r="D9325" s="3" t="s">
        <v>18639</v>
      </c>
      <c r="E9325" s="3" t="s">
        <v>7</v>
      </c>
    </row>
    <row r="9326">
      <c r="A9326" s="1">
        <f t="shared" si="148"/>
        <v>9325</v>
      </c>
      <c r="B9326" s="1" t="s">
        <v>18640</v>
      </c>
      <c r="C9326" s="2">
        <v>46387</v>
      </c>
      <c r="D9326" s="3" t="s">
        <v>18641</v>
      </c>
      <c r="E9326" s="3" t="s">
        <v>7</v>
      </c>
    </row>
    <row r="9327">
      <c r="A9327" s="1">
        <f t="shared" si="148"/>
        <v>9326</v>
      </c>
      <c r="B9327" s="1" t="s">
        <v>18642</v>
      </c>
      <c r="C9327" s="2">
        <v>46387</v>
      </c>
      <c r="D9327" s="3" t="s">
        <v>18643</v>
      </c>
      <c r="E9327" s="3" t="s">
        <v>7</v>
      </c>
    </row>
    <row r="9328">
      <c r="A9328" s="1">
        <f t="shared" si="148"/>
        <v>9327</v>
      </c>
      <c r="B9328" s="1" t="s">
        <v>18644</v>
      </c>
      <c r="C9328" s="2">
        <v>46387</v>
      </c>
      <c r="D9328" s="3" t="s">
        <v>18645</v>
      </c>
      <c r="E9328" s="3" t="s">
        <v>7</v>
      </c>
    </row>
    <row r="9329">
      <c r="A9329" s="1">
        <f t="shared" si="148"/>
        <v>9328</v>
      </c>
      <c r="B9329" s="1" t="s">
        <v>18646</v>
      </c>
      <c r="C9329" s="2">
        <v>46387</v>
      </c>
      <c r="D9329" s="3" t="s">
        <v>18647</v>
      </c>
      <c r="E9329" s="3" t="s">
        <v>7</v>
      </c>
    </row>
    <row r="9330">
      <c r="A9330" s="1">
        <f t="shared" si="148"/>
        <v>9329</v>
      </c>
      <c r="B9330" s="1" t="s">
        <v>18648</v>
      </c>
      <c r="C9330" s="2">
        <v>46387</v>
      </c>
      <c r="D9330" s="3" t="s">
        <v>18649</v>
      </c>
      <c r="E9330" s="3" t="s">
        <v>7</v>
      </c>
    </row>
    <row r="9331">
      <c r="A9331" s="1">
        <f t="shared" si="148"/>
        <v>9330</v>
      </c>
      <c r="B9331" s="1" t="s">
        <v>18650</v>
      </c>
      <c r="C9331" s="2">
        <v>46387</v>
      </c>
      <c r="D9331" s="3" t="s">
        <v>18651</v>
      </c>
      <c r="E9331" s="3" t="s">
        <v>7</v>
      </c>
    </row>
    <row r="9332">
      <c r="A9332" s="1">
        <f t="shared" si="148"/>
        <v>9331</v>
      </c>
      <c r="B9332" s="1" t="s">
        <v>18652</v>
      </c>
      <c r="C9332" s="2">
        <v>46387</v>
      </c>
      <c r="D9332" s="3" t="s">
        <v>18653</v>
      </c>
      <c r="E9332" s="3" t="s">
        <v>7</v>
      </c>
    </row>
    <row r="9333">
      <c r="A9333" s="1">
        <f t="shared" si="148"/>
        <v>9332</v>
      </c>
      <c r="B9333" s="1" t="s">
        <v>18654</v>
      </c>
      <c r="C9333" s="2">
        <v>46387</v>
      </c>
      <c r="D9333" s="3" t="s">
        <v>18655</v>
      </c>
      <c r="E9333" s="3" t="s">
        <v>7</v>
      </c>
    </row>
    <row r="9334">
      <c r="A9334" s="1">
        <f t="shared" si="148"/>
        <v>9333</v>
      </c>
      <c r="B9334" s="1" t="s">
        <v>18656</v>
      </c>
      <c r="C9334" s="2">
        <v>46387</v>
      </c>
      <c r="D9334" s="3" t="s">
        <v>18657</v>
      </c>
      <c r="E9334" s="3" t="s">
        <v>7</v>
      </c>
    </row>
    <row r="9335">
      <c r="A9335" s="1">
        <f t="shared" si="148"/>
        <v>9334</v>
      </c>
      <c r="B9335" s="1" t="s">
        <v>18658</v>
      </c>
      <c r="C9335" s="2">
        <v>46387</v>
      </c>
      <c r="D9335" s="3" t="s">
        <v>18659</v>
      </c>
      <c r="E9335" s="3" t="s">
        <v>7</v>
      </c>
    </row>
    <row r="9336">
      <c r="A9336" s="1">
        <f t="shared" si="148"/>
        <v>9335</v>
      </c>
      <c r="B9336" s="1" t="s">
        <v>18660</v>
      </c>
      <c r="C9336" s="2">
        <v>46387</v>
      </c>
      <c r="D9336" s="3" t="s">
        <v>18661</v>
      </c>
      <c r="E9336" s="3" t="s">
        <v>7</v>
      </c>
    </row>
    <row r="9337">
      <c r="A9337" s="1">
        <f t="shared" si="148"/>
        <v>9336</v>
      </c>
      <c r="B9337" s="1" t="s">
        <v>18662</v>
      </c>
      <c r="C9337" s="2">
        <v>46387</v>
      </c>
      <c r="D9337" s="3" t="s">
        <v>18663</v>
      </c>
      <c r="E9337" s="3" t="s">
        <v>7</v>
      </c>
    </row>
    <row r="9338">
      <c r="A9338" s="1">
        <f t="shared" si="148"/>
        <v>9337</v>
      </c>
      <c r="B9338" s="1" t="s">
        <v>18664</v>
      </c>
      <c r="C9338" s="2">
        <v>46387</v>
      </c>
      <c r="D9338" s="3" t="s">
        <v>18665</v>
      </c>
      <c r="E9338" s="3" t="s">
        <v>7</v>
      </c>
    </row>
    <row r="9339">
      <c r="A9339" s="1">
        <f t="shared" si="148"/>
        <v>9338</v>
      </c>
      <c r="B9339" s="1" t="s">
        <v>18666</v>
      </c>
      <c r="C9339" s="2">
        <v>46387</v>
      </c>
      <c r="D9339" s="3" t="s">
        <v>18667</v>
      </c>
      <c r="E9339" s="3" t="s">
        <v>7</v>
      </c>
    </row>
    <row r="9340">
      <c r="A9340" s="1">
        <f t="shared" si="148"/>
        <v>9339</v>
      </c>
      <c r="B9340" s="1" t="s">
        <v>18668</v>
      </c>
      <c r="C9340" s="2">
        <v>46387</v>
      </c>
      <c r="D9340" s="3" t="s">
        <v>18669</v>
      </c>
      <c r="E9340" s="3" t="s">
        <v>7</v>
      </c>
    </row>
    <row r="9341">
      <c r="A9341" s="1">
        <f t="shared" si="148"/>
        <v>9340</v>
      </c>
      <c r="B9341" s="1" t="s">
        <v>18670</v>
      </c>
      <c r="C9341" s="2">
        <v>46387</v>
      </c>
      <c r="D9341" s="3" t="s">
        <v>18671</v>
      </c>
      <c r="E9341" s="3" t="s">
        <v>7</v>
      </c>
    </row>
    <row r="9342">
      <c r="A9342" s="1">
        <f t="shared" si="148"/>
        <v>9341</v>
      </c>
      <c r="B9342" s="1" t="s">
        <v>18672</v>
      </c>
      <c r="C9342" s="2">
        <v>46387</v>
      </c>
      <c r="D9342" s="3" t="s">
        <v>18673</v>
      </c>
      <c r="E9342" s="3" t="s">
        <v>7</v>
      </c>
    </row>
    <row r="9343">
      <c r="A9343" s="1">
        <f t="shared" si="148"/>
        <v>9342</v>
      </c>
      <c r="B9343" s="1" t="s">
        <v>18674</v>
      </c>
      <c r="C9343" s="2">
        <v>46387</v>
      </c>
      <c r="D9343" s="3" t="s">
        <v>18675</v>
      </c>
      <c r="E9343" s="3" t="s">
        <v>7</v>
      </c>
    </row>
    <row r="9344">
      <c r="A9344" s="1">
        <f t="shared" si="148"/>
        <v>9343</v>
      </c>
      <c r="B9344" s="1" t="s">
        <v>18676</v>
      </c>
      <c r="C9344" s="2">
        <v>46387</v>
      </c>
      <c r="D9344" s="3" t="s">
        <v>18677</v>
      </c>
      <c r="E9344" s="3" t="s">
        <v>7</v>
      </c>
    </row>
    <row r="9345">
      <c r="A9345" s="1">
        <f t="shared" si="148"/>
        <v>9344</v>
      </c>
      <c r="B9345" s="1" t="s">
        <v>18678</v>
      </c>
      <c r="C9345" s="2">
        <v>46387</v>
      </c>
      <c r="D9345" s="3" t="s">
        <v>18679</v>
      </c>
      <c r="E9345" s="3" t="s">
        <v>7</v>
      </c>
    </row>
    <row r="9346">
      <c r="A9346" s="1">
        <f t="shared" si="148"/>
        <v>9345</v>
      </c>
      <c r="B9346" s="1" t="s">
        <v>18680</v>
      </c>
      <c r="C9346" s="2">
        <v>46387</v>
      </c>
      <c r="D9346" s="3" t="s">
        <v>18681</v>
      </c>
      <c r="E9346" s="3" t="s">
        <v>7</v>
      </c>
    </row>
    <row r="9347">
      <c r="A9347" s="1">
        <f t="shared" si="148"/>
        <v>9346</v>
      </c>
      <c r="B9347" s="1" t="s">
        <v>18682</v>
      </c>
      <c r="C9347" s="2">
        <v>46387</v>
      </c>
      <c r="D9347" s="3" t="s">
        <v>18683</v>
      </c>
      <c r="E9347" s="3" t="s">
        <v>7</v>
      </c>
    </row>
    <row r="9348">
      <c r="A9348" s="1">
        <f t="shared" si="148"/>
        <v>9347</v>
      </c>
      <c r="B9348" s="1" t="s">
        <v>18684</v>
      </c>
      <c r="C9348" s="2">
        <v>46387</v>
      </c>
      <c r="D9348" s="3" t="s">
        <v>18685</v>
      </c>
      <c r="E9348" s="3" t="s">
        <v>7</v>
      </c>
    </row>
    <row r="9349">
      <c r="A9349" s="1">
        <f t="shared" si="148"/>
        <v>9348</v>
      </c>
      <c r="B9349" s="1" t="s">
        <v>18686</v>
      </c>
      <c r="C9349" s="2">
        <v>46387</v>
      </c>
      <c r="D9349" s="3" t="s">
        <v>18687</v>
      </c>
      <c r="E9349" s="3" t="s">
        <v>7</v>
      </c>
    </row>
    <row r="9350">
      <c r="A9350" s="1">
        <f t="shared" si="148"/>
        <v>9349</v>
      </c>
      <c r="B9350" s="1" t="s">
        <v>18688</v>
      </c>
      <c r="C9350" s="2">
        <v>46387</v>
      </c>
      <c r="D9350" s="3" t="s">
        <v>18689</v>
      </c>
      <c r="E9350" s="3" t="s">
        <v>7</v>
      </c>
    </row>
    <row r="9351">
      <c r="A9351" s="1">
        <f t="shared" si="148"/>
        <v>9350</v>
      </c>
      <c r="B9351" s="1" t="s">
        <v>18690</v>
      </c>
      <c r="C9351" s="2">
        <v>46387</v>
      </c>
      <c r="D9351" s="3" t="s">
        <v>18691</v>
      </c>
      <c r="E9351" s="3" t="s">
        <v>7</v>
      </c>
    </row>
    <row r="9352">
      <c r="A9352" s="1">
        <f t="shared" si="148"/>
        <v>9351</v>
      </c>
      <c r="B9352" s="1" t="s">
        <v>18692</v>
      </c>
      <c r="C9352" s="2">
        <v>46387</v>
      </c>
      <c r="D9352" s="3" t="s">
        <v>18693</v>
      </c>
      <c r="E9352" s="3" t="s">
        <v>7</v>
      </c>
    </row>
    <row r="9353">
      <c r="A9353" s="1">
        <f t="shared" si="148"/>
        <v>9352</v>
      </c>
      <c r="B9353" s="1" t="s">
        <v>18694</v>
      </c>
      <c r="C9353" s="2">
        <v>46387</v>
      </c>
      <c r="D9353" s="3" t="s">
        <v>18695</v>
      </c>
      <c r="E9353" s="3" t="s">
        <v>7</v>
      </c>
    </row>
    <row r="9354">
      <c r="A9354" s="1">
        <f t="shared" si="148"/>
        <v>9353</v>
      </c>
      <c r="B9354" s="1" t="s">
        <v>18696</v>
      </c>
      <c r="C9354" s="2">
        <v>46387</v>
      </c>
      <c r="D9354" s="3" t="s">
        <v>18697</v>
      </c>
      <c r="E9354" s="3" t="s">
        <v>7</v>
      </c>
    </row>
    <row r="9355">
      <c r="A9355" s="1">
        <f t="shared" si="148"/>
        <v>9354</v>
      </c>
      <c r="B9355" s="1" t="s">
        <v>18698</v>
      </c>
      <c r="C9355" s="2">
        <v>46387</v>
      </c>
      <c r="D9355" s="3" t="s">
        <v>18699</v>
      </c>
      <c r="E9355" s="3" t="s">
        <v>7</v>
      </c>
    </row>
    <row r="9356">
      <c r="A9356" s="1">
        <f t="shared" si="148"/>
        <v>9355</v>
      </c>
      <c r="B9356" s="1" t="s">
        <v>18700</v>
      </c>
      <c r="C9356" s="2">
        <v>46387</v>
      </c>
      <c r="D9356" s="3" t="s">
        <v>18701</v>
      </c>
      <c r="E9356" s="3" t="s">
        <v>7</v>
      </c>
    </row>
    <row r="9357">
      <c r="A9357" s="1">
        <f t="shared" si="148"/>
        <v>9356</v>
      </c>
      <c r="B9357" s="1" t="s">
        <v>18702</v>
      </c>
      <c r="C9357" s="2">
        <v>46387</v>
      </c>
      <c r="D9357" s="3" t="s">
        <v>18703</v>
      </c>
      <c r="E9357" s="3" t="s">
        <v>7</v>
      </c>
    </row>
    <row r="9358">
      <c r="A9358" s="1">
        <f t="shared" si="148"/>
        <v>9357</v>
      </c>
      <c r="B9358" s="1" t="s">
        <v>18704</v>
      </c>
      <c r="C9358" s="2">
        <v>46387</v>
      </c>
      <c r="D9358" s="3" t="s">
        <v>18705</v>
      </c>
      <c r="E9358" s="3" t="s">
        <v>7</v>
      </c>
    </row>
    <row r="9359">
      <c r="A9359" s="1">
        <f t="shared" si="148"/>
        <v>9358</v>
      </c>
      <c r="B9359" s="1" t="s">
        <v>18706</v>
      </c>
      <c r="C9359" s="2">
        <v>46387</v>
      </c>
      <c r="D9359" s="3" t="s">
        <v>18707</v>
      </c>
      <c r="E9359" s="3" t="s">
        <v>7</v>
      </c>
    </row>
    <row r="9360">
      <c r="A9360" s="1">
        <f t="shared" si="148"/>
        <v>9359</v>
      </c>
      <c r="B9360" s="1" t="s">
        <v>18708</v>
      </c>
      <c r="C9360" s="2">
        <v>46387</v>
      </c>
      <c r="D9360" s="3" t="s">
        <v>18709</v>
      </c>
      <c r="E9360" s="3" t="s">
        <v>7</v>
      </c>
    </row>
    <row r="9361">
      <c r="A9361" s="1">
        <f t="shared" si="148"/>
        <v>9360</v>
      </c>
      <c r="B9361" s="1" t="s">
        <v>18710</v>
      </c>
      <c r="C9361" s="2">
        <v>46387</v>
      </c>
      <c r="D9361" s="3" t="s">
        <v>18711</v>
      </c>
      <c r="E9361" s="3" t="s">
        <v>7</v>
      </c>
    </row>
    <row r="9362">
      <c r="A9362" s="1">
        <f t="shared" si="148"/>
        <v>9361</v>
      </c>
      <c r="B9362" s="1" t="s">
        <v>18712</v>
      </c>
      <c r="C9362" s="2">
        <v>46387</v>
      </c>
      <c r="D9362" s="3" t="s">
        <v>18713</v>
      </c>
      <c r="E9362" s="3" t="s">
        <v>7</v>
      </c>
    </row>
    <row r="9363">
      <c r="A9363" s="1">
        <f t="shared" si="148"/>
        <v>9362</v>
      </c>
      <c r="B9363" s="1" t="s">
        <v>18714</v>
      </c>
      <c r="C9363" s="2">
        <v>46387</v>
      </c>
      <c r="D9363" s="3" t="s">
        <v>18715</v>
      </c>
      <c r="E9363" s="3" t="s">
        <v>7</v>
      </c>
    </row>
    <row r="9364">
      <c r="A9364" s="1">
        <f t="shared" si="148"/>
        <v>9363</v>
      </c>
      <c r="B9364" s="1" t="s">
        <v>18716</v>
      </c>
      <c r="C9364" s="2">
        <v>46387</v>
      </c>
      <c r="D9364" s="3" t="s">
        <v>18717</v>
      </c>
      <c r="E9364" s="3" t="s">
        <v>7</v>
      </c>
    </row>
    <row r="9365">
      <c r="A9365" s="1">
        <f t="shared" si="148"/>
        <v>9364</v>
      </c>
      <c r="B9365" s="1" t="s">
        <v>18718</v>
      </c>
      <c r="C9365" s="2">
        <v>46387</v>
      </c>
      <c r="D9365" s="3" t="s">
        <v>18719</v>
      </c>
      <c r="E9365" s="3" t="s">
        <v>7</v>
      </c>
    </row>
    <row r="9366">
      <c r="A9366" s="1">
        <f t="shared" si="148"/>
        <v>9365</v>
      </c>
      <c r="B9366" s="1" t="s">
        <v>18720</v>
      </c>
      <c r="C9366" s="2">
        <v>46387</v>
      </c>
      <c r="D9366" s="3" t="s">
        <v>18721</v>
      </c>
      <c r="E9366" s="3" t="s">
        <v>7</v>
      </c>
    </row>
    <row r="9367">
      <c r="A9367" s="1">
        <f t="shared" si="148"/>
        <v>9366</v>
      </c>
      <c r="B9367" s="1" t="s">
        <v>18722</v>
      </c>
      <c r="C9367" s="2">
        <v>46387</v>
      </c>
      <c r="D9367" s="3" t="s">
        <v>18723</v>
      </c>
      <c r="E9367" s="3" t="s">
        <v>7</v>
      </c>
    </row>
    <row r="9368">
      <c r="A9368" s="1">
        <f t="shared" si="148"/>
        <v>9367</v>
      </c>
      <c r="B9368" s="1" t="s">
        <v>18724</v>
      </c>
      <c r="C9368" s="2">
        <v>46387</v>
      </c>
      <c r="D9368" s="3" t="s">
        <v>18725</v>
      </c>
      <c r="E9368" s="3" t="s">
        <v>7</v>
      </c>
    </row>
    <row r="9369">
      <c r="A9369" s="1">
        <f t="shared" si="148"/>
        <v>9368</v>
      </c>
      <c r="B9369" s="1" t="s">
        <v>18726</v>
      </c>
      <c r="C9369" s="2">
        <v>46387</v>
      </c>
      <c r="D9369" s="3" t="s">
        <v>18727</v>
      </c>
      <c r="E9369" s="3" t="s">
        <v>7</v>
      </c>
    </row>
    <row r="9370">
      <c r="A9370" s="1">
        <f t="shared" si="148"/>
        <v>9369</v>
      </c>
      <c r="B9370" s="1" t="s">
        <v>18728</v>
      </c>
      <c r="C9370" s="2">
        <v>46387</v>
      </c>
      <c r="D9370" s="3" t="s">
        <v>18729</v>
      </c>
      <c r="E9370" s="3" t="s">
        <v>7</v>
      </c>
    </row>
    <row r="9371">
      <c r="A9371" s="1">
        <f t="shared" si="148"/>
        <v>9370</v>
      </c>
      <c r="B9371" s="1" t="s">
        <v>18730</v>
      </c>
      <c r="C9371" s="2">
        <v>46387</v>
      </c>
      <c r="D9371" s="3" t="s">
        <v>18731</v>
      </c>
      <c r="E9371" s="3" t="s">
        <v>7</v>
      </c>
    </row>
    <row r="9372">
      <c r="A9372" s="1">
        <f t="shared" si="148"/>
        <v>9371</v>
      </c>
      <c r="B9372" s="1" t="s">
        <v>18732</v>
      </c>
      <c r="C9372" s="2">
        <v>46387</v>
      </c>
      <c r="D9372" s="3" t="s">
        <v>18733</v>
      </c>
      <c r="E9372" s="3" t="s">
        <v>7</v>
      </c>
    </row>
    <row r="9373">
      <c r="A9373" s="1">
        <f t="shared" si="148"/>
        <v>9372</v>
      </c>
      <c r="B9373" s="1" t="s">
        <v>18734</v>
      </c>
      <c r="C9373" s="2">
        <v>46387</v>
      </c>
      <c r="D9373" s="3" t="s">
        <v>18735</v>
      </c>
      <c r="E9373" s="3" t="s">
        <v>7</v>
      </c>
    </row>
    <row r="9374">
      <c r="A9374" s="1">
        <f t="shared" si="148"/>
        <v>9373</v>
      </c>
      <c r="B9374" s="1" t="s">
        <v>18736</v>
      </c>
      <c r="C9374" s="2">
        <v>46387</v>
      </c>
      <c r="D9374" s="3" t="s">
        <v>18737</v>
      </c>
      <c r="E9374" s="3" t="s">
        <v>7</v>
      </c>
    </row>
    <row r="9375">
      <c r="A9375" s="1">
        <f t="shared" si="148"/>
        <v>9374</v>
      </c>
      <c r="B9375" s="1" t="s">
        <v>18738</v>
      </c>
      <c r="C9375" s="2">
        <v>46387</v>
      </c>
      <c r="D9375" s="3" t="s">
        <v>18739</v>
      </c>
      <c r="E9375" s="3" t="s">
        <v>7</v>
      </c>
    </row>
    <row r="9376">
      <c r="A9376" s="1">
        <f t="shared" si="148"/>
        <v>9375</v>
      </c>
      <c r="B9376" s="1" t="s">
        <v>18740</v>
      </c>
      <c r="C9376" s="2">
        <v>46387</v>
      </c>
      <c r="D9376" s="3" t="s">
        <v>18741</v>
      </c>
      <c r="E9376" s="3" t="s">
        <v>7</v>
      </c>
    </row>
    <row r="9377">
      <c r="A9377" s="1">
        <f t="shared" si="148"/>
        <v>9376</v>
      </c>
      <c r="B9377" s="1" t="s">
        <v>18742</v>
      </c>
      <c r="C9377" s="2">
        <v>46387</v>
      </c>
      <c r="D9377" s="3" t="s">
        <v>18743</v>
      </c>
      <c r="E9377" s="3" t="s">
        <v>7</v>
      </c>
    </row>
    <row r="9378">
      <c r="A9378" s="1">
        <f t="shared" si="148"/>
        <v>9377</v>
      </c>
      <c r="B9378" s="1" t="s">
        <v>18744</v>
      </c>
      <c r="C9378" s="2">
        <v>46387</v>
      </c>
      <c r="D9378" s="3" t="s">
        <v>18745</v>
      </c>
      <c r="E9378" s="3" t="s">
        <v>7</v>
      </c>
    </row>
    <row r="9379">
      <c r="A9379" s="1">
        <f t="shared" si="148"/>
        <v>9378</v>
      </c>
      <c r="B9379" s="1" t="s">
        <v>18746</v>
      </c>
      <c r="C9379" s="2">
        <v>46387</v>
      </c>
      <c r="D9379" s="3" t="s">
        <v>18747</v>
      </c>
      <c r="E9379" s="3" t="s">
        <v>7</v>
      </c>
    </row>
    <row r="9380">
      <c r="A9380" s="1">
        <f t="shared" si="148"/>
        <v>9379</v>
      </c>
      <c r="B9380" s="1" t="s">
        <v>18748</v>
      </c>
      <c r="C9380" s="2">
        <v>46387</v>
      </c>
      <c r="D9380" s="3" t="s">
        <v>18749</v>
      </c>
      <c r="E9380" s="3" t="s">
        <v>7</v>
      </c>
    </row>
    <row r="9381">
      <c r="A9381" s="1">
        <f t="shared" si="148"/>
        <v>9380</v>
      </c>
      <c r="B9381" s="1" t="s">
        <v>18750</v>
      </c>
      <c r="C9381" s="2">
        <v>46387</v>
      </c>
      <c r="D9381" s="3" t="s">
        <v>18751</v>
      </c>
      <c r="E9381" s="3" t="s">
        <v>7</v>
      </c>
    </row>
    <row r="9382">
      <c r="A9382" s="1">
        <f t="shared" si="148"/>
        <v>9381</v>
      </c>
      <c r="B9382" s="1" t="s">
        <v>18752</v>
      </c>
      <c r="C9382" s="2">
        <v>46387</v>
      </c>
      <c r="D9382" s="3" t="s">
        <v>18753</v>
      </c>
      <c r="E9382" s="3" t="s">
        <v>7</v>
      </c>
    </row>
    <row r="9383">
      <c r="A9383" s="1">
        <f t="shared" si="148"/>
        <v>9382</v>
      </c>
      <c r="B9383" s="1" t="s">
        <v>18754</v>
      </c>
      <c r="C9383" s="2">
        <v>46387</v>
      </c>
      <c r="D9383" s="3" t="s">
        <v>18755</v>
      </c>
      <c r="E9383" s="3" t="s">
        <v>7</v>
      </c>
    </row>
    <row r="9384">
      <c r="A9384" s="1">
        <f t="shared" ref="A9384:A9447" si="149">A9383+1</f>
        <v>9383</v>
      </c>
      <c r="B9384" s="1" t="s">
        <v>18756</v>
      </c>
      <c r="C9384" s="2">
        <v>46387</v>
      </c>
      <c r="D9384" s="3" t="s">
        <v>18757</v>
      </c>
      <c r="E9384" s="3" t="s">
        <v>7</v>
      </c>
    </row>
    <row r="9385">
      <c r="A9385" s="1">
        <f t="shared" si="149"/>
        <v>9384</v>
      </c>
      <c r="B9385" s="1" t="s">
        <v>18758</v>
      </c>
      <c r="C9385" s="2">
        <v>46387</v>
      </c>
      <c r="D9385" s="3" t="s">
        <v>18759</v>
      </c>
      <c r="E9385" s="3" t="s">
        <v>7</v>
      </c>
    </row>
    <row r="9386">
      <c r="A9386" s="1">
        <f t="shared" si="149"/>
        <v>9385</v>
      </c>
      <c r="B9386" s="1" t="s">
        <v>18760</v>
      </c>
      <c r="C9386" s="2">
        <v>46387</v>
      </c>
      <c r="D9386" s="3" t="s">
        <v>18761</v>
      </c>
      <c r="E9386" s="3" t="s">
        <v>7</v>
      </c>
    </row>
    <row r="9387">
      <c r="A9387" s="1">
        <f t="shared" si="149"/>
        <v>9386</v>
      </c>
      <c r="B9387" s="1" t="s">
        <v>18762</v>
      </c>
      <c r="C9387" s="2">
        <v>46387</v>
      </c>
      <c r="D9387" s="3" t="s">
        <v>18763</v>
      </c>
      <c r="E9387" s="3" t="s">
        <v>7</v>
      </c>
    </row>
    <row r="9388">
      <c r="A9388" s="1">
        <f t="shared" si="149"/>
        <v>9387</v>
      </c>
      <c r="B9388" s="1" t="s">
        <v>18764</v>
      </c>
      <c r="C9388" s="2">
        <v>46387</v>
      </c>
      <c r="D9388" s="3" t="s">
        <v>18765</v>
      </c>
      <c r="E9388" s="3" t="s">
        <v>7</v>
      </c>
    </row>
    <row r="9389">
      <c r="A9389" s="1">
        <f t="shared" si="149"/>
        <v>9388</v>
      </c>
      <c r="B9389" s="1" t="s">
        <v>18766</v>
      </c>
      <c r="C9389" s="2">
        <v>46387</v>
      </c>
      <c r="D9389" s="3" t="s">
        <v>18767</v>
      </c>
      <c r="E9389" s="3" t="s">
        <v>7</v>
      </c>
    </row>
    <row r="9390">
      <c r="A9390" s="1">
        <f t="shared" si="149"/>
        <v>9389</v>
      </c>
      <c r="B9390" s="1" t="s">
        <v>18768</v>
      </c>
      <c r="C9390" s="2">
        <v>46387</v>
      </c>
      <c r="D9390" s="3" t="s">
        <v>18769</v>
      </c>
      <c r="E9390" s="3" t="s">
        <v>7</v>
      </c>
    </row>
    <row r="9391">
      <c r="A9391" s="1">
        <f t="shared" si="149"/>
        <v>9390</v>
      </c>
      <c r="B9391" s="1" t="s">
        <v>18770</v>
      </c>
      <c r="C9391" s="2">
        <v>46387</v>
      </c>
      <c r="D9391" s="3" t="s">
        <v>18771</v>
      </c>
      <c r="E9391" s="3" t="s">
        <v>7</v>
      </c>
    </row>
    <row r="9392">
      <c r="A9392" s="1">
        <f t="shared" si="149"/>
        <v>9391</v>
      </c>
      <c r="B9392" s="1" t="s">
        <v>18772</v>
      </c>
      <c r="C9392" s="2">
        <v>46387</v>
      </c>
      <c r="D9392" s="3" t="s">
        <v>18773</v>
      </c>
      <c r="E9392" s="3" t="s">
        <v>7</v>
      </c>
    </row>
    <row r="9393">
      <c r="A9393" s="1">
        <f t="shared" si="149"/>
        <v>9392</v>
      </c>
      <c r="B9393" s="1" t="s">
        <v>18774</v>
      </c>
      <c r="C9393" s="2">
        <v>46387</v>
      </c>
      <c r="D9393" s="3" t="s">
        <v>18775</v>
      </c>
      <c r="E9393" s="3" t="s">
        <v>7</v>
      </c>
    </row>
    <row r="9394">
      <c r="A9394" s="1">
        <f t="shared" si="149"/>
        <v>9393</v>
      </c>
      <c r="B9394" s="1" t="s">
        <v>18776</v>
      </c>
      <c r="C9394" s="2">
        <v>46387</v>
      </c>
      <c r="D9394" s="3" t="s">
        <v>18777</v>
      </c>
      <c r="E9394" s="3" t="s">
        <v>7</v>
      </c>
    </row>
    <row r="9395">
      <c r="A9395" s="1">
        <f t="shared" si="149"/>
        <v>9394</v>
      </c>
      <c r="B9395" s="1" t="s">
        <v>18778</v>
      </c>
      <c r="C9395" s="2">
        <v>46387</v>
      </c>
      <c r="D9395" s="3" t="s">
        <v>18779</v>
      </c>
      <c r="E9395" s="3" t="s">
        <v>7</v>
      </c>
    </row>
    <row r="9396">
      <c r="A9396" s="1">
        <f t="shared" si="149"/>
        <v>9395</v>
      </c>
      <c r="B9396" s="1" t="s">
        <v>18780</v>
      </c>
      <c r="C9396" s="2">
        <v>46387</v>
      </c>
      <c r="D9396" s="3" t="s">
        <v>18781</v>
      </c>
      <c r="E9396" s="3" t="s">
        <v>7</v>
      </c>
    </row>
    <row r="9397">
      <c r="A9397" s="1">
        <f t="shared" si="149"/>
        <v>9396</v>
      </c>
      <c r="B9397" s="1" t="s">
        <v>18782</v>
      </c>
      <c r="C9397" s="2">
        <v>46387</v>
      </c>
      <c r="D9397" s="3" t="s">
        <v>18783</v>
      </c>
      <c r="E9397" s="3" t="s">
        <v>7</v>
      </c>
    </row>
    <row r="9398">
      <c r="A9398" s="1">
        <f t="shared" si="149"/>
        <v>9397</v>
      </c>
      <c r="B9398" s="1" t="s">
        <v>18784</v>
      </c>
      <c r="C9398" s="2">
        <v>46387</v>
      </c>
      <c r="D9398" s="3" t="s">
        <v>18785</v>
      </c>
      <c r="E9398" s="3" t="s">
        <v>7</v>
      </c>
    </row>
    <row r="9399">
      <c r="A9399" s="1">
        <f t="shared" si="149"/>
        <v>9398</v>
      </c>
      <c r="B9399" s="1" t="s">
        <v>18786</v>
      </c>
      <c r="C9399" s="2">
        <v>46387</v>
      </c>
      <c r="D9399" s="3" t="s">
        <v>18787</v>
      </c>
      <c r="E9399" s="3" t="s">
        <v>7</v>
      </c>
    </row>
    <row r="9400">
      <c r="A9400" s="1">
        <f t="shared" si="149"/>
        <v>9399</v>
      </c>
      <c r="B9400" s="1" t="s">
        <v>18788</v>
      </c>
      <c r="C9400" s="2">
        <v>46387</v>
      </c>
      <c r="D9400" s="3" t="s">
        <v>18789</v>
      </c>
      <c r="E9400" s="3" t="s">
        <v>7</v>
      </c>
    </row>
    <row r="9401">
      <c r="A9401" s="1">
        <f t="shared" si="149"/>
        <v>9400</v>
      </c>
      <c r="B9401" s="1" t="s">
        <v>18790</v>
      </c>
      <c r="C9401" s="2">
        <v>46387</v>
      </c>
      <c r="D9401" s="3" t="s">
        <v>18791</v>
      </c>
      <c r="E9401" s="3" t="s">
        <v>7</v>
      </c>
    </row>
    <row r="9402">
      <c r="A9402" s="1">
        <f t="shared" si="149"/>
        <v>9401</v>
      </c>
      <c r="B9402" s="1" t="s">
        <v>18792</v>
      </c>
      <c r="C9402" s="2">
        <v>46387</v>
      </c>
      <c r="D9402" s="3" t="s">
        <v>18793</v>
      </c>
      <c r="E9402" s="3" t="s">
        <v>7</v>
      </c>
    </row>
    <row r="9403">
      <c r="A9403" s="1">
        <f t="shared" si="149"/>
        <v>9402</v>
      </c>
      <c r="B9403" s="1" t="s">
        <v>18794</v>
      </c>
      <c r="C9403" s="2">
        <v>46387</v>
      </c>
      <c r="D9403" s="3" t="s">
        <v>18795</v>
      </c>
      <c r="E9403" s="3" t="s">
        <v>7</v>
      </c>
    </row>
    <row r="9404">
      <c r="A9404" s="1">
        <f t="shared" si="149"/>
        <v>9403</v>
      </c>
      <c r="B9404" s="1" t="s">
        <v>18796</v>
      </c>
      <c r="C9404" s="2">
        <v>46387</v>
      </c>
      <c r="D9404" s="3" t="s">
        <v>18797</v>
      </c>
      <c r="E9404" s="3" t="s">
        <v>7</v>
      </c>
    </row>
    <row r="9405">
      <c r="A9405" s="1">
        <f t="shared" si="149"/>
        <v>9404</v>
      </c>
      <c r="B9405" s="1" t="s">
        <v>18798</v>
      </c>
      <c r="C9405" s="2">
        <v>46387</v>
      </c>
      <c r="D9405" s="3" t="s">
        <v>18799</v>
      </c>
      <c r="E9405" s="3" t="s">
        <v>7</v>
      </c>
    </row>
    <row r="9406">
      <c r="A9406" s="1">
        <f t="shared" si="149"/>
        <v>9405</v>
      </c>
      <c r="B9406" s="1" t="s">
        <v>18800</v>
      </c>
      <c r="C9406" s="2">
        <v>46387</v>
      </c>
      <c r="D9406" s="3" t="s">
        <v>18801</v>
      </c>
      <c r="E9406" s="3" t="s">
        <v>7</v>
      </c>
    </row>
    <row r="9407">
      <c r="A9407" s="1">
        <f t="shared" si="149"/>
        <v>9406</v>
      </c>
      <c r="B9407" s="1" t="s">
        <v>18802</v>
      </c>
      <c r="C9407" s="2">
        <v>46387</v>
      </c>
      <c r="D9407" s="3" t="s">
        <v>18803</v>
      </c>
      <c r="E9407" s="3" t="s">
        <v>7</v>
      </c>
    </row>
    <row r="9408">
      <c r="A9408" s="1">
        <f t="shared" si="149"/>
        <v>9407</v>
      </c>
      <c r="B9408" s="1" t="s">
        <v>18804</v>
      </c>
      <c r="C9408" s="2">
        <v>46387</v>
      </c>
      <c r="D9408" s="3" t="s">
        <v>18805</v>
      </c>
      <c r="E9408" s="3" t="s">
        <v>7</v>
      </c>
    </row>
    <row r="9409">
      <c r="A9409" s="1">
        <f t="shared" si="149"/>
        <v>9408</v>
      </c>
      <c r="B9409" s="1" t="s">
        <v>18806</v>
      </c>
      <c r="C9409" s="2">
        <v>46387</v>
      </c>
      <c r="D9409" s="3" t="s">
        <v>18807</v>
      </c>
      <c r="E9409" s="3" t="s">
        <v>7</v>
      </c>
    </row>
    <row r="9410">
      <c r="A9410" s="1">
        <f t="shared" si="149"/>
        <v>9409</v>
      </c>
      <c r="B9410" s="1" t="s">
        <v>18808</v>
      </c>
      <c r="C9410" s="2">
        <v>46387</v>
      </c>
      <c r="D9410" s="3" t="s">
        <v>18809</v>
      </c>
      <c r="E9410" s="3" t="s">
        <v>7</v>
      </c>
    </row>
    <row r="9411">
      <c r="A9411" s="1">
        <f t="shared" si="149"/>
        <v>9410</v>
      </c>
      <c r="B9411" s="1" t="s">
        <v>18810</v>
      </c>
      <c r="C9411" s="2">
        <v>46387</v>
      </c>
      <c r="D9411" s="3" t="s">
        <v>18811</v>
      </c>
      <c r="E9411" s="3" t="s">
        <v>7</v>
      </c>
    </row>
    <row r="9412">
      <c r="A9412" s="1">
        <f t="shared" si="149"/>
        <v>9411</v>
      </c>
      <c r="B9412" s="1" t="s">
        <v>18812</v>
      </c>
      <c r="C9412" s="2">
        <v>46387</v>
      </c>
      <c r="D9412" s="3" t="s">
        <v>18813</v>
      </c>
      <c r="E9412" s="3" t="s">
        <v>7</v>
      </c>
    </row>
    <row r="9413">
      <c r="A9413" s="1">
        <f t="shared" si="149"/>
        <v>9412</v>
      </c>
      <c r="B9413" s="1" t="s">
        <v>18814</v>
      </c>
      <c r="C9413" s="2">
        <v>46387</v>
      </c>
      <c r="D9413" s="3" t="s">
        <v>18815</v>
      </c>
      <c r="E9413" s="3" t="s">
        <v>7</v>
      </c>
    </row>
    <row r="9414">
      <c r="A9414" s="1">
        <f t="shared" si="149"/>
        <v>9413</v>
      </c>
      <c r="B9414" s="1" t="s">
        <v>18816</v>
      </c>
      <c r="C9414" s="2">
        <v>46387</v>
      </c>
      <c r="D9414" s="3" t="s">
        <v>18817</v>
      </c>
      <c r="E9414" s="3" t="s">
        <v>7</v>
      </c>
    </row>
    <row r="9415">
      <c r="A9415" s="1">
        <f t="shared" si="149"/>
        <v>9414</v>
      </c>
      <c r="B9415" s="1" t="s">
        <v>18818</v>
      </c>
      <c r="C9415" s="2">
        <v>46387</v>
      </c>
      <c r="D9415" s="3" t="s">
        <v>18819</v>
      </c>
      <c r="E9415" s="3" t="s">
        <v>7</v>
      </c>
    </row>
    <row r="9416">
      <c r="A9416" s="1">
        <f t="shared" si="149"/>
        <v>9415</v>
      </c>
      <c r="B9416" s="1" t="s">
        <v>18820</v>
      </c>
      <c r="C9416" s="2">
        <v>46387</v>
      </c>
      <c r="D9416" s="3" t="s">
        <v>18821</v>
      </c>
      <c r="E9416" s="3" t="s">
        <v>7</v>
      </c>
    </row>
    <row r="9417">
      <c r="A9417" s="1">
        <f t="shared" si="149"/>
        <v>9416</v>
      </c>
      <c r="B9417" s="1" t="s">
        <v>18822</v>
      </c>
      <c r="C9417" s="2">
        <v>46387</v>
      </c>
      <c r="D9417" s="3" t="s">
        <v>18823</v>
      </c>
      <c r="E9417" s="3" t="s">
        <v>7</v>
      </c>
    </row>
    <row r="9418">
      <c r="A9418" s="1">
        <f t="shared" si="149"/>
        <v>9417</v>
      </c>
      <c r="B9418" s="1" t="s">
        <v>18824</v>
      </c>
      <c r="C9418" s="2">
        <v>46387</v>
      </c>
      <c r="D9418" s="3" t="s">
        <v>18825</v>
      </c>
      <c r="E9418" s="3" t="s">
        <v>7</v>
      </c>
    </row>
    <row r="9419">
      <c r="A9419" s="1">
        <f t="shared" si="149"/>
        <v>9418</v>
      </c>
      <c r="B9419" s="1" t="s">
        <v>18826</v>
      </c>
      <c r="C9419" s="2">
        <v>46387</v>
      </c>
      <c r="D9419" s="3" t="s">
        <v>18827</v>
      </c>
      <c r="E9419" s="3" t="s">
        <v>7</v>
      </c>
    </row>
    <row r="9420">
      <c r="A9420" s="1">
        <f t="shared" si="149"/>
        <v>9419</v>
      </c>
      <c r="B9420" s="1" t="s">
        <v>18828</v>
      </c>
      <c r="C9420" s="2">
        <v>46387</v>
      </c>
      <c r="D9420" s="3" t="s">
        <v>18829</v>
      </c>
      <c r="E9420" s="3" t="s">
        <v>7</v>
      </c>
    </row>
    <row r="9421">
      <c r="A9421" s="1">
        <f t="shared" si="149"/>
        <v>9420</v>
      </c>
      <c r="B9421" s="1" t="s">
        <v>18830</v>
      </c>
      <c r="C9421" s="2">
        <v>46387</v>
      </c>
      <c r="D9421" s="3" t="s">
        <v>18831</v>
      </c>
      <c r="E9421" s="3" t="s">
        <v>7</v>
      </c>
    </row>
    <row r="9422">
      <c r="A9422" s="1">
        <f t="shared" si="149"/>
        <v>9421</v>
      </c>
      <c r="B9422" s="1" t="s">
        <v>18832</v>
      </c>
      <c r="C9422" s="2">
        <v>46387</v>
      </c>
      <c r="D9422" s="3" t="s">
        <v>18833</v>
      </c>
      <c r="E9422" s="3" t="s">
        <v>7</v>
      </c>
    </row>
    <row r="9423">
      <c r="A9423" s="1">
        <f t="shared" si="149"/>
        <v>9422</v>
      </c>
      <c r="B9423" s="1" t="s">
        <v>18834</v>
      </c>
      <c r="C9423" s="2">
        <v>46387</v>
      </c>
      <c r="D9423" s="3" t="s">
        <v>18835</v>
      </c>
      <c r="E9423" s="3" t="s">
        <v>7</v>
      </c>
    </row>
    <row r="9424">
      <c r="A9424" s="1">
        <f t="shared" si="149"/>
        <v>9423</v>
      </c>
      <c r="B9424" s="1" t="s">
        <v>18836</v>
      </c>
      <c r="C9424" s="2">
        <v>46387</v>
      </c>
      <c r="D9424" s="3" t="s">
        <v>18837</v>
      </c>
      <c r="E9424" s="3" t="s">
        <v>7</v>
      </c>
    </row>
    <row r="9425">
      <c r="A9425" s="1">
        <f t="shared" si="149"/>
        <v>9424</v>
      </c>
      <c r="B9425" s="1" t="s">
        <v>18838</v>
      </c>
      <c r="C9425" s="2">
        <v>46387</v>
      </c>
      <c r="D9425" s="3" t="s">
        <v>18839</v>
      </c>
      <c r="E9425" s="3" t="s">
        <v>7</v>
      </c>
    </row>
    <row r="9426">
      <c r="A9426" s="1">
        <f t="shared" si="149"/>
        <v>9425</v>
      </c>
      <c r="B9426" s="1" t="s">
        <v>18840</v>
      </c>
      <c r="C9426" s="2">
        <v>46387</v>
      </c>
      <c r="D9426" s="3" t="s">
        <v>18841</v>
      </c>
      <c r="E9426" s="3" t="s">
        <v>7</v>
      </c>
    </row>
    <row r="9427">
      <c r="A9427" s="1">
        <f t="shared" si="149"/>
        <v>9426</v>
      </c>
      <c r="B9427" s="1" t="s">
        <v>18842</v>
      </c>
      <c r="C9427" s="2">
        <v>46387</v>
      </c>
      <c r="D9427" s="3" t="s">
        <v>18843</v>
      </c>
      <c r="E9427" s="3" t="s">
        <v>7</v>
      </c>
    </row>
    <row r="9428">
      <c r="A9428" s="1">
        <f t="shared" si="149"/>
        <v>9427</v>
      </c>
      <c r="B9428" s="1" t="s">
        <v>18844</v>
      </c>
      <c r="C9428" s="2">
        <v>46387</v>
      </c>
      <c r="D9428" s="3" t="s">
        <v>18845</v>
      </c>
      <c r="E9428" s="3" t="s">
        <v>7</v>
      </c>
    </row>
    <row r="9429">
      <c r="A9429" s="1">
        <f t="shared" si="149"/>
        <v>9428</v>
      </c>
      <c r="B9429" s="1" t="s">
        <v>18846</v>
      </c>
      <c r="C9429" s="2">
        <v>46387</v>
      </c>
      <c r="D9429" s="3" t="s">
        <v>18847</v>
      </c>
      <c r="E9429" s="3" t="s">
        <v>7</v>
      </c>
    </row>
    <row r="9430">
      <c r="A9430" s="1">
        <f t="shared" si="149"/>
        <v>9429</v>
      </c>
      <c r="B9430" s="1" t="s">
        <v>18848</v>
      </c>
      <c r="C9430" s="2">
        <v>46387</v>
      </c>
      <c r="D9430" s="3" t="s">
        <v>18849</v>
      </c>
      <c r="E9430" s="3" t="s">
        <v>7</v>
      </c>
    </row>
    <row r="9431">
      <c r="A9431" s="1">
        <f t="shared" si="149"/>
        <v>9430</v>
      </c>
      <c r="B9431" s="1" t="s">
        <v>18850</v>
      </c>
      <c r="C9431" s="2">
        <v>46387</v>
      </c>
      <c r="D9431" s="3" t="s">
        <v>18851</v>
      </c>
      <c r="E9431" s="3" t="s">
        <v>7</v>
      </c>
    </row>
    <row r="9432">
      <c r="A9432" s="1">
        <f t="shared" si="149"/>
        <v>9431</v>
      </c>
      <c r="B9432" s="1" t="s">
        <v>18852</v>
      </c>
      <c r="C9432" s="2">
        <v>46387</v>
      </c>
      <c r="D9432" s="3" t="s">
        <v>18853</v>
      </c>
      <c r="E9432" s="3" t="s">
        <v>7</v>
      </c>
    </row>
    <row r="9433">
      <c r="A9433" s="1">
        <f t="shared" si="149"/>
        <v>9432</v>
      </c>
      <c r="B9433" s="1" t="s">
        <v>18854</v>
      </c>
      <c r="C9433" s="2">
        <v>46387</v>
      </c>
      <c r="D9433" s="3" t="s">
        <v>18855</v>
      </c>
      <c r="E9433" s="3" t="s">
        <v>7</v>
      </c>
    </row>
    <row r="9434">
      <c r="A9434" s="1">
        <f t="shared" si="149"/>
        <v>9433</v>
      </c>
      <c r="B9434" s="1" t="s">
        <v>18856</v>
      </c>
      <c r="C9434" s="2">
        <v>46387</v>
      </c>
      <c r="D9434" s="3" t="s">
        <v>18857</v>
      </c>
      <c r="E9434" s="3" t="s">
        <v>7</v>
      </c>
    </row>
    <row r="9435">
      <c r="A9435" s="1">
        <f t="shared" si="149"/>
        <v>9434</v>
      </c>
      <c r="B9435" s="1" t="s">
        <v>18858</v>
      </c>
      <c r="C9435" s="2">
        <v>46387</v>
      </c>
      <c r="D9435" s="3" t="s">
        <v>18859</v>
      </c>
      <c r="E9435" s="3" t="s">
        <v>7</v>
      </c>
    </row>
    <row r="9436">
      <c r="A9436" s="1">
        <f t="shared" si="149"/>
        <v>9435</v>
      </c>
      <c r="B9436" s="1" t="s">
        <v>18860</v>
      </c>
      <c r="C9436" s="2">
        <v>46387</v>
      </c>
      <c r="D9436" s="3" t="s">
        <v>18861</v>
      </c>
      <c r="E9436" s="3" t="s">
        <v>7</v>
      </c>
    </row>
    <row r="9437">
      <c r="A9437" s="1">
        <f t="shared" si="149"/>
        <v>9436</v>
      </c>
      <c r="B9437" s="1" t="s">
        <v>18862</v>
      </c>
      <c r="C9437" s="2">
        <v>46387</v>
      </c>
      <c r="D9437" s="3" t="s">
        <v>18863</v>
      </c>
      <c r="E9437" s="3" t="s">
        <v>7</v>
      </c>
    </row>
    <row r="9438">
      <c r="A9438" s="1">
        <f t="shared" si="149"/>
        <v>9437</v>
      </c>
      <c r="B9438" s="1" t="s">
        <v>18864</v>
      </c>
      <c r="C9438" s="2">
        <v>46387</v>
      </c>
      <c r="D9438" s="3" t="s">
        <v>18865</v>
      </c>
      <c r="E9438" s="3" t="s">
        <v>7</v>
      </c>
    </row>
    <row r="9439">
      <c r="A9439" s="1">
        <f t="shared" si="149"/>
        <v>9438</v>
      </c>
      <c r="B9439" s="1" t="s">
        <v>18866</v>
      </c>
      <c r="C9439" s="2">
        <v>46387</v>
      </c>
      <c r="D9439" s="3" t="s">
        <v>18867</v>
      </c>
      <c r="E9439" s="3" t="s">
        <v>7</v>
      </c>
    </row>
    <row r="9440">
      <c r="A9440" s="1">
        <f t="shared" si="149"/>
        <v>9439</v>
      </c>
      <c r="B9440" s="1" t="s">
        <v>18868</v>
      </c>
      <c r="C9440" s="2">
        <v>46387</v>
      </c>
      <c r="D9440" s="3" t="s">
        <v>18869</v>
      </c>
      <c r="E9440" s="3" t="s">
        <v>7</v>
      </c>
    </row>
    <row r="9441">
      <c r="A9441" s="1">
        <f t="shared" si="149"/>
        <v>9440</v>
      </c>
      <c r="B9441" s="1" t="s">
        <v>18870</v>
      </c>
      <c r="C9441" s="2">
        <v>46387</v>
      </c>
      <c r="D9441" s="3" t="s">
        <v>18871</v>
      </c>
      <c r="E9441" s="3" t="s">
        <v>7</v>
      </c>
    </row>
    <row r="9442">
      <c r="A9442" s="1">
        <f t="shared" si="149"/>
        <v>9441</v>
      </c>
      <c r="B9442" s="1" t="s">
        <v>18872</v>
      </c>
      <c r="C9442" s="2">
        <v>46387</v>
      </c>
      <c r="D9442" s="3" t="s">
        <v>18873</v>
      </c>
      <c r="E9442" s="3" t="s">
        <v>7</v>
      </c>
    </row>
    <row r="9443">
      <c r="A9443" s="1">
        <f t="shared" si="149"/>
        <v>9442</v>
      </c>
      <c r="B9443" s="1" t="s">
        <v>18874</v>
      </c>
      <c r="C9443" s="2">
        <v>46387</v>
      </c>
      <c r="D9443" s="3" t="s">
        <v>18875</v>
      </c>
      <c r="E9443" s="3" t="s">
        <v>7</v>
      </c>
    </row>
    <row r="9444">
      <c r="A9444" s="1">
        <f t="shared" si="149"/>
        <v>9443</v>
      </c>
      <c r="B9444" s="1" t="s">
        <v>18876</v>
      </c>
      <c r="C9444" s="2">
        <v>46387</v>
      </c>
      <c r="D9444" s="3" t="s">
        <v>18877</v>
      </c>
      <c r="E9444" s="3" t="s">
        <v>7</v>
      </c>
    </row>
    <row r="9445">
      <c r="A9445" s="1">
        <f t="shared" si="149"/>
        <v>9444</v>
      </c>
      <c r="B9445" s="1" t="s">
        <v>18878</v>
      </c>
      <c r="C9445" s="2">
        <v>46387</v>
      </c>
      <c r="D9445" s="3" t="s">
        <v>18879</v>
      </c>
      <c r="E9445" s="3" t="s">
        <v>7</v>
      </c>
    </row>
    <row r="9446">
      <c r="A9446" s="1">
        <f t="shared" si="149"/>
        <v>9445</v>
      </c>
      <c r="B9446" s="1" t="s">
        <v>18880</v>
      </c>
      <c r="C9446" s="2">
        <v>46387</v>
      </c>
      <c r="D9446" s="3" t="s">
        <v>18881</v>
      </c>
      <c r="E9446" s="3" t="s">
        <v>7</v>
      </c>
    </row>
    <row r="9447">
      <c r="A9447" s="1">
        <f t="shared" si="149"/>
        <v>9446</v>
      </c>
      <c r="B9447" s="1" t="s">
        <v>18882</v>
      </c>
      <c r="C9447" s="2">
        <v>46387</v>
      </c>
      <c r="D9447" s="3" t="s">
        <v>18883</v>
      </c>
      <c r="E9447" s="3" t="s">
        <v>7</v>
      </c>
    </row>
    <row r="9448">
      <c r="A9448" s="1">
        <f t="shared" ref="A9448:A9511" si="150">A9447+1</f>
        <v>9447</v>
      </c>
      <c r="B9448" s="1" t="s">
        <v>18884</v>
      </c>
      <c r="C9448" s="2">
        <v>46387</v>
      </c>
      <c r="D9448" s="3" t="s">
        <v>18885</v>
      </c>
      <c r="E9448" s="3" t="s">
        <v>7</v>
      </c>
    </row>
    <row r="9449">
      <c r="A9449" s="1">
        <f t="shared" si="150"/>
        <v>9448</v>
      </c>
      <c r="B9449" s="1" t="s">
        <v>18886</v>
      </c>
      <c r="C9449" s="2">
        <v>46387</v>
      </c>
      <c r="D9449" s="3" t="s">
        <v>18887</v>
      </c>
      <c r="E9449" s="3" t="s">
        <v>7</v>
      </c>
    </row>
    <row r="9450">
      <c r="A9450" s="1">
        <f t="shared" si="150"/>
        <v>9449</v>
      </c>
      <c r="B9450" s="1" t="s">
        <v>18888</v>
      </c>
      <c r="C9450" s="2">
        <v>46387</v>
      </c>
      <c r="D9450" s="3" t="s">
        <v>18889</v>
      </c>
      <c r="E9450" s="3" t="s">
        <v>7</v>
      </c>
    </row>
    <row r="9451">
      <c r="A9451" s="1">
        <f t="shared" si="150"/>
        <v>9450</v>
      </c>
      <c r="B9451" s="1" t="s">
        <v>18890</v>
      </c>
      <c r="C9451" s="2">
        <v>46387</v>
      </c>
      <c r="D9451" s="3" t="s">
        <v>18891</v>
      </c>
      <c r="E9451" s="3" t="s">
        <v>7</v>
      </c>
    </row>
    <row r="9452">
      <c r="A9452" s="1">
        <f t="shared" si="150"/>
        <v>9451</v>
      </c>
      <c r="B9452" s="1" t="s">
        <v>18892</v>
      </c>
      <c r="C9452" s="2">
        <v>46387</v>
      </c>
      <c r="D9452" s="3" t="s">
        <v>18893</v>
      </c>
      <c r="E9452" s="3" t="s">
        <v>7</v>
      </c>
    </row>
    <row r="9453">
      <c r="A9453" s="1">
        <f t="shared" si="150"/>
        <v>9452</v>
      </c>
      <c r="B9453" s="1" t="s">
        <v>18894</v>
      </c>
      <c r="C9453" s="2">
        <v>46387</v>
      </c>
      <c r="D9453" s="3" t="s">
        <v>18895</v>
      </c>
      <c r="E9453" s="3" t="s">
        <v>7</v>
      </c>
    </row>
    <row r="9454">
      <c r="A9454" s="1">
        <f t="shared" si="150"/>
        <v>9453</v>
      </c>
      <c r="B9454" s="1" t="s">
        <v>18896</v>
      </c>
      <c r="C9454" s="2">
        <v>46387</v>
      </c>
      <c r="D9454" s="3" t="s">
        <v>18897</v>
      </c>
      <c r="E9454" s="3" t="s">
        <v>7</v>
      </c>
    </row>
    <row r="9455">
      <c r="A9455" s="1">
        <f t="shared" si="150"/>
        <v>9454</v>
      </c>
      <c r="B9455" s="1" t="s">
        <v>18898</v>
      </c>
      <c r="C9455" s="2">
        <v>46387</v>
      </c>
      <c r="D9455" s="3" t="s">
        <v>18899</v>
      </c>
      <c r="E9455" s="3" t="s">
        <v>7</v>
      </c>
    </row>
    <row r="9456">
      <c r="A9456" s="1">
        <f t="shared" si="150"/>
        <v>9455</v>
      </c>
      <c r="B9456" s="1" t="s">
        <v>18900</v>
      </c>
      <c r="C9456" s="2">
        <v>46387</v>
      </c>
      <c r="D9456" s="3" t="s">
        <v>18901</v>
      </c>
      <c r="E9456" s="3" t="s">
        <v>7</v>
      </c>
    </row>
    <row r="9457">
      <c r="A9457" s="1">
        <f t="shared" si="150"/>
        <v>9456</v>
      </c>
      <c r="B9457" s="1" t="s">
        <v>18902</v>
      </c>
      <c r="C9457" s="2">
        <v>46387</v>
      </c>
      <c r="D9457" s="3" t="s">
        <v>18903</v>
      </c>
      <c r="E9457" s="3" t="s">
        <v>7</v>
      </c>
    </row>
    <row r="9458">
      <c r="A9458" s="1">
        <f t="shared" si="150"/>
        <v>9457</v>
      </c>
      <c r="B9458" s="1" t="s">
        <v>18904</v>
      </c>
      <c r="C9458" s="2">
        <v>46387</v>
      </c>
      <c r="D9458" s="3" t="s">
        <v>18905</v>
      </c>
      <c r="E9458" s="3" t="s">
        <v>7</v>
      </c>
    </row>
    <row r="9459">
      <c r="A9459" s="1">
        <f t="shared" si="150"/>
        <v>9458</v>
      </c>
      <c r="B9459" s="1" t="s">
        <v>18906</v>
      </c>
      <c r="C9459" s="2">
        <v>46387</v>
      </c>
      <c r="D9459" s="3" t="s">
        <v>18907</v>
      </c>
      <c r="E9459" s="3" t="s">
        <v>7</v>
      </c>
    </row>
    <row r="9460">
      <c r="A9460" s="1">
        <f t="shared" si="150"/>
        <v>9459</v>
      </c>
      <c r="B9460" s="1" t="s">
        <v>18908</v>
      </c>
      <c r="C9460" s="2">
        <v>46387</v>
      </c>
      <c r="D9460" s="3" t="s">
        <v>18909</v>
      </c>
      <c r="E9460" s="3" t="s">
        <v>7</v>
      </c>
    </row>
    <row r="9461">
      <c r="A9461" s="1">
        <f t="shared" si="150"/>
        <v>9460</v>
      </c>
      <c r="B9461" s="1" t="s">
        <v>18910</v>
      </c>
      <c r="C9461" s="2">
        <v>46387</v>
      </c>
      <c r="D9461" s="3" t="s">
        <v>18911</v>
      </c>
      <c r="E9461" s="3" t="s">
        <v>7</v>
      </c>
    </row>
    <row r="9462">
      <c r="A9462" s="1">
        <f t="shared" si="150"/>
        <v>9461</v>
      </c>
      <c r="B9462" s="1" t="s">
        <v>18912</v>
      </c>
      <c r="C9462" s="2">
        <v>46387</v>
      </c>
      <c r="D9462" s="3" t="s">
        <v>18913</v>
      </c>
      <c r="E9462" s="3" t="s">
        <v>7</v>
      </c>
    </row>
    <row r="9463">
      <c r="A9463" s="1">
        <f t="shared" si="150"/>
        <v>9462</v>
      </c>
      <c r="B9463" s="1" t="s">
        <v>18914</v>
      </c>
      <c r="C9463" s="2">
        <v>46387</v>
      </c>
      <c r="D9463" s="3" t="s">
        <v>18915</v>
      </c>
      <c r="E9463" s="3" t="s">
        <v>7</v>
      </c>
    </row>
    <row r="9464">
      <c r="A9464" s="1">
        <f t="shared" si="150"/>
        <v>9463</v>
      </c>
      <c r="B9464" s="1" t="s">
        <v>18916</v>
      </c>
      <c r="C9464" s="2">
        <v>46387</v>
      </c>
      <c r="D9464" s="3" t="s">
        <v>18917</v>
      </c>
      <c r="E9464" s="3" t="s">
        <v>7</v>
      </c>
    </row>
    <row r="9465">
      <c r="A9465" s="1">
        <f t="shared" si="150"/>
        <v>9464</v>
      </c>
      <c r="B9465" s="1" t="s">
        <v>18918</v>
      </c>
      <c r="C9465" s="2">
        <v>46387</v>
      </c>
      <c r="D9465" s="3" t="s">
        <v>18919</v>
      </c>
      <c r="E9465" s="3" t="s">
        <v>7</v>
      </c>
    </row>
    <row r="9466">
      <c r="A9466" s="1">
        <f t="shared" si="150"/>
        <v>9465</v>
      </c>
      <c r="B9466" s="1" t="s">
        <v>18920</v>
      </c>
      <c r="C9466" s="2">
        <v>46387</v>
      </c>
      <c r="D9466" s="3" t="s">
        <v>18921</v>
      </c>
      <c r="E9466" s="3" t="s">
        <v>7</v>
      </c>
    </row>
    <row r="9467">
      <c r="A9467" s="1">
        <f t="shared" si="150"/>
        <v>9466</v>
      </c>
      <c r="B9467" s="1" t="s">
        <v>18922</v>
      </c>
      <c r="C9467" s="2">
        <v>46387</v>
      </c>
      <c r="D9467" s="3" t="s">
        <v>18923</v>
      </c>
      <c r="E9467" s="3" t="s">
        <v>7</v>
      </c>
    </row>
    <row r="9468">
      <c r="A9468" s="1">
        <f t="shared" si="150"/>
        <v>9467</v>
      </c>
      <c r="B9468" s="1" t="s">
        <v>18924</v>
      </c>
      <c r="C9468" s="2">
        <v>46387</v>
      </c>
      <c r="D9468" s="3" t="s">
        <v>18925</v>
      </c>
      <c r="E9468" s="3" t="s">
        <v>7</v>
      </c>
    </row>
    <row r="9469">
      <c r="A9469" s="1">
        <f t="shared" si="150"/>
        <v>9468</v>
      </c>
      <c r="B9469" s="1" t="s">
        <v>18926</v>
      </c>
      <c r="C9469" s="2">
        <v>46387</v>
      </c>
      <c r="D9469" s="3" t="s">
        <v>18927</v>
      </c>
      <c r="E9469" s="3" t="s">
        <v>7</v>
      </c>
    </row>
    <row r="9470">
      <c r="A9470" s="1">
        <f t="shared" si="150"/>
        <v>9469</v>
      </c>
      <c r="B9470" s="1" t="s">
        <v>18928</v>
      </c>
      <c r="C9470" s="2">
        <v>46387</v>
      </c>
      <c r="D9470" s="3" t="s">
        <v>18929</v>
      </c>
      <c r="E9470" s="3" t="s">
        <v>7</v>
      </c>
    </row>
    <row r="9471">
      <c r="A9471" s="1">
        <f t="shared" si="150"/>
        <v>9470</v>
      </c>
      <c r="B9471" s="1" t="s">
        <v>18930</v>
      </c>
      <c r="C9471" s="2">
        <v>46387</v>
      </c>
      <c r="D9471" s="3" t="s">
        <v>18931</v>
      </c>
      <c r="E9471" s="3" t="s">
        <v>7</v>
      </c>
    </row>
    <row r="9472">
      <c r="A9472" s="1">
        <f t="shared" si="150"/>
        <v>9471</v>
      </c>
      <c r="B9472" s="1" t="s">
        <v>18932</v>
      </c>
      <c r="C9472" s="2">
        <v>46387</v>
      </c>
      <c r="D9472" s="3" t="s">
        <v>18933</v>
      </c>
      <c r="E9472" s="3" t="s">
        <v>7</v>
      </c>
    </row>
    <row r="9473">
      <c r="A9473" s="1">
        <f t="shared" si="150"/>
        <v>9472</v>
      </c>
      <c r="B9473" s="1" t="s">
        <v>18934</v>
      </c>
      <c r="C9473" s="2">
        <v>46387</v>
      </c>
      <c r="D9473" s="3" t="s">
        <v>18935</v>
      </c>
      <c r="E9473" s="3" t="s">
        <v>7</v>
      </c>
    </row>
    <row r="9474">
      <c r="A9474" s="1">
        <f t="shared" si="150"/>
        <v>9473</v>
      </c>
      <c r="B9474" s="1" t="s">
        <v>18936</v>
      </c>
      <c r="C9474" s="2">
        <v>46387</v>
      </c>
      <c r="D9474" s="3" t="s">
        <v>18937</v>
      </c>
      <c r="E9474" s="3" t="s">
        <v>7</v>
      </c>
    </row>
    <row r="9475">
      <c r="A9475" s="1">
        <f t="shared" si="150"/>
        <v>9474</v>
      </c>
      <c r="B9475" s="1" t="s">
        <v>18938</v>
      </c>
      <c r="C9475" s="2">
        <v>46387</v>
      </c>
      <c r="D9475" s="3" t="s">
        <v>18939</v>
      </c>
      <c r="E9475" s="3" t="s">
        <v>7</v>
      </c>
    </row>
    <row r="9476">
      <c r="A9476" s="1">
        <f t="shared" si="150"/>
        <v>9475</v>
      </c>
      <c r="B9476" s="1" t="s">
        <v>18940</v>
      </c>
      <c r="C9476" s="2">
        <v>46387</v>
      </c>
      <c r="D9476" s="3" t="s">
        <v>18941</v>
      </c>
      <c r="E9476" s="3" t="s">
        <v>7</v>
      </c>
    </row>
    <row r="9477">
      <c r="A9477" s="1">
        <f t="shared" si="150"/>
        <v>9476</v>
      </c>
      <c r="B9477" s="1" t="s">
        <v>18942</v>
      </c>
      <c r="C9477" s="2">
        <v>46387</v>
      </c>
      <c r="D9477" s="3" t="s">
        <v>18943</v>
      </c>
      <c r="E9477" s="3" t="s">
        <v>7</v>
      </c>
    </row>
    <row r="9478">
      <c r="A9478" s="1">
        <f t="shared" si="150"/>
        <v>9477</v>
      </c>
      <c r="B9478" s="1" t="s">
        <v>18944</v>
      </c>
      <c r="C9478" s="2">
        <v>46387</v>
      </c>
      <c r="D9478" s="3" t="s">
        <v>18945</v>
      </c>
      <c r="E9478" s="3" t="s">
        <v>7</v>
      </c>
    </row>
    <row r="9479">
      <c r="A9479" s="1">
        <f t="shared" si="150"/>
        <v>9478</v>
      </c>
      <c r="B9479" s="1" t="s">
        <v>18946</v>
      </c>
      <c r="C9479" s="2">
        <v>46387</v>
      </c>
      <c r="D9479" s="3" t="s">
        <v>18947</v>
      </c>
      <c r="E9479" s="3" t="s">
        <v>7</v>
      </c>
    </row>
    <row r="9480">
      <c r="A9480" s="1">
        <f t="shared" si="150"/>
        <v>9479</v>
      </c>
      <c r="B9480" s="1" t="s">
        <v>18948</v>
      </c>
      <c r="C9480" s="2">
        <v>46387</v>
      </c>
      <c r="D9480" s="3" t="s">
        <v>18949</v>
      </c>
      <c r="E9480" s="3" t="s">
        <v>7</v>
      </c>
    </row>
    <row r="9481">
      <c r="A9481" s="1">
        <f t="shared" si="150"/>
        <v>9480</v>
      </c>
      <c r="B9481" s="1" t="s">
        <v>18950</v>
      </c>
      <c r="C9481" s="2">
        <v>46387</v>
      </c>
      <c r="D9481" s="3" t="s">
        <v>18951</v>
      </c>
      <c r="E9481" s="3" t="s">
        <v>7</v>
      </c>
    </row>
    <row r="9482">
      <c r="A9482" s="1">
        <f t="shared" si="150"/>
        <v>9481</v>
      </c>
      <c r="B9482" s="1" t="s">
        <v>18952</v>
      </c>
      <c r="C9482" s="2">
        <v>46387</v>
      </c>
      <c r="D9482" s="3" t="s">
        <v>18953</v>
      </c>
      <c r="E9482" s="3" t="s">
        <v>7</v>
      </c>
    </row>
    <row r="9483">
      <c r="A9483" s="1">
        <f t="shared" si="150"/>
        <v>9482</v>
      </c>
      <c r="B9483" s="1" t="s">
        <v>18954</v>
      </c>
      <c r="C9483" s="2">
        <v>46387</v>
      </c>
      <c r="D9483" s="3" t="s">
        <v>18955</v>
      </c>
      <c r="E9483" s="3" t="s">
        <v>7</v>
      </c>
    </row>
    <row r="9484">
      <c r="A9484" s="1">
        <f t="shared" si="150"/>
        <v>9483</v>
      </c>
      <c r="B9484" s="1" t="s">
        <v>18956</v>
      </c>
      <c r="C9484" s="2">
        <v>46387</v>
      </c>
      <c r="D9484" s="3" t="s">
        <v>18957</v>
      </c>
      <c r="E9484" s="3" t="s">
        <v>7</v>
      </c>
    </row>
    <row r="9485">
      <c r="A9485" s="1">
        <f t="shared" si="150"/>
        <v>9484</v>
      </c>
      <c r="B9485" s="1" t="s">
        <v>18958</v>
      </c>
      <c r="C9485" s="2">
        <v>46387</v>
      </c>
      <c r="D9485" s="3" t="s">
        <v>18959</v>
      </c>
      <c r="E9485" s="3" t="s">
        <v>7</v>
      </c>
    </row>
    <row r="9486">
      <c r="A9486" s="1">
        <f t="shared" si="150"/>
        <v>9485</v>
      </c>
      <c r="B9486" s="1" t="s">
        <v>18960</v>
      </c>
      <c r="C9486" s="2">
        <v>46387</v>
      </c>
      <c r="D9486" s="3" t="s">
        <v>18961</v>
      </c>
      <c r="E9486" s="3" t="s">
        <v>7</v>
      </c>
    </row>
    <row r="9487">
      <c r="A9487" s="1">
        <f t="shared" si="150"/>
        <v>9486</v>
      </c>
      <c r="B9487" s="1" t="s">
        <v>18962</v>
      </c>
      <c r="C9487" s="2">
        <v>46387</v>
      </c>
      <c r="D9487" s="3" t="s">
        <v>18963</v>
      </c>
      <c r="E9487" s="3" t="s">
        <v>7</v>
      </c>
    </row>
    <row r="9488">
      <c r="A9488" s="1">
        <f t="shared" si="150"/>
        <v>9487</v>
      </c>
      <c r="B9488" s="1" t="s">
        <v>18964</v>
      </c>
      <c r="C9488" s="2">
        <v>46387</v>
      </c>
      <c r="D9488" s="3" t="s">
        <v>18965</v>
      </c>
      <c r="E9488" s="3" t="s">
        <v>7</v>
      </c>
    </row>
    <row r="9489">
      <c r="A9489" s="1">
        <f t="shared" si="150"/>
        <v>9488</v>
      </c>
      <c r="B9489" s="1" t="s">
        <v>18966</v>
      </c>
      <c r="C9489" s="2">
        <v>46387</v>
      </c>
      <c r="D9489" s="3" t="s">
        <v>18967</v>
      </c>
      <c r="E9489" s="3" t="s">
        <v>7</v>
      </c>
    </row>
    <row r="9490">
      <c r="A9490" s="1">
        <f t="shared" si="150"/>
        <v>9489</v>
      </c>
      <c r="B9490" s="1" t="s">
        <v>18968</v>
      </c>
      <c r="C9490" s="2">
        <v>46387</v>
      </c>
      <c r="D9490" s="3" t="s">
        <v>18969</v>
      </c>
      <c r="E9490" s="3" t="s">
        <v>7</v>
      </c>
    </row>
    <row r="9491">
      <c r="A9491" s="1">
        <f t="shared" si="150"/>
        <v>9490</v>
      </c>
      <c r="B9491" s="1" t="s">
        <v>18970</v>
      </c>
      <c r="C9491" s="2">
        <v>46387</v>
      </c>
      <c r="D9491" s="3" t="s">
        <v>18971</v>
      </c>
      <c r="E9491" s="3" t="s">
        <v>7</v>
      </c>
    </row>
    <row r="9492">
      <c r="A9492" s="1">
        <f t="shared" si="150"/>
        <v>9491</v>
      </c>
      <c r="B9492" s="1" t="s">
        <v>18972</v>
      </c>
      <c r="C9492" s="2">
        <v>46387</v>
      </c>
      <c r="D9492" s="3" t="s">
        <v>18973</v>
      </c>
      <c r="E9492" s="3" t="s">
        <v>7</v>
      </c>
    </row>
    <row r="9493">
      <c r="A9493" s="1">
        <f t="shared" si="150"/>
        <v>9492</v>
      </c>
      <c r="B9493" s="1" t="s">
        <v>18974</v>
      </c>
      <c r="C9493" s="2">
        <v>46387</v>
      </c>
      <c r="D9493" s="3" t="s">
        <v>18975</v>
      </c>
      <c r="E9493" s="3" t="s">
        <v>7</v>
      </c>
    </row>
    <row r="9494">
      <c r="A9494" s="1">
        <f t="shared" si="150"/>
        <v>9493</v>
      </c>
      <c r="B9494" s="1" t="s">
        <v>18976</v>
      </c>
      <c r="C9494" s="2">
        <v>46387</v>
      </c>
      <c r="D9494" s="3" t="s">
        <v>18977</v>
      </c>
      <c r="E9494" s="3" t="s">
        <v>7</v>
      </c>
    </row>
    <row r="9495">
      <c r="A9495" s="1">
        <f t="shared" si="150"/>
        <v>9494</v>
      </c>
      <c r="B9495" s="1" t="s">
        <v>18978</v>
      </c>
      <c r="C9495" s="2">
        <v>46387</v>
      </c>
      <c r="D9495" s="3" t="s">
        <v>18979</v>
      </c>
      <c r="E9495" s="3" t="s">
        <v>7</v>
      </c>
    </row>
    <row r="9496">
      <c r="A9496" s="1">
        <f t="shared" si="150"/>
        <v>9495</v>
      </c>
      <c r="B9496" s="1" t="s">
        <v>18980</v>
      </c>
      <c r="C9496" s="2">
        <v>46387</v>
      </c>
      <c r="D9496" s="3" t="s">
        <v>18981</v>
      </c>
      <c r="E9496" s="3" t="s">
        <v>7</v>
      </c>
    </row>
    <row r="9497">
      <c r="A9497" s="1">
        <f t="shared" si="150"/>
        <v>9496</v>
      </c>
      <c r="B9497" s="1" t="s">
        <v>18982</v>
      </c>
      <c r="C9497" s="2">
        <v>46387</v>
      </c>
      <c r="D9497" s="3" t="s">
        <v>18983</v>
      </c>
      <c r="E9497" s="3" t="s">
        <v>7</v>
      </c>
    </row>
    <row r="9498">
      <c r="A9498" s="1">
        <f t="shared" si="150"/>
        <v>9497</v>
      </c>
      <c r="B9498" s="1" t="s">
        <v>18984</v>
      </c>
      <c r="C9498" s="2">
        <v>46387</v>
      </c>
      <c r="D9498" s="3" t="s">
        <v>18985</v>
      </c>
      <c r="E9498" s="3" t="s">
        <v>7</v>
      </c>
    </row>
    <row r="9499">
      <c r="A9499" s="1">
        <f t="shared" si="150"/>
        <v>9498</v>
      </c>
      <c r="B9499" s="1" t="s">
        <v>18986</v>
      </c>
      <c r="C9499" s="2">
        <v>46387</v>
      </c>
      <c r="D9499" s="3" t="s">
        <v>18987</v>
      </c>
      <c r="E9499" s="3" t="s">
        <v>7</v>
      </c>
    </row>
    <row r="9500">
      <c r="A9500" s="1">
        <f t="shared" si="150"/>
        <v>9499</v>
      </c>
      <c r="B9500" s="1" t="s">
        <v>18988</v>
      </c>
      <c r="C9500" s="2">
        <v>46387</v>
      </c>
      <c r="D9500" s="3" t="s">
        <v>18989</v>
      </c>
      <c r="E9500" s="3" t="s">
        <v>7</v>
      </c>
    </row>
    <row r="9501">
      <c r="A9501" s="1">
        <f t="shared" si="150"/>
        <v>9500</v>
      </c>
      <c r="B9501" s="1" t="s">
        <v>18990</v>
      </c>
      <c r="C9501" s="2">
        <v>46387</v>
      </c>
      <c r="D9501" s="3" t="s">
        <v>18991</v>
      </c>
      <c r="E9501" s="3" t="s">
        <v>7</v>
      </c>
    </row>
    <row r="9502">
      <c r="A9502" s="1">
        <f t="shared" si="150"/>
        <v>9501</v>
      </c>
      <c r="B9502" s="1" t="s">
        <v>18992</v>
      </c>
      <c r="C9502" s="2">
        <v>46387</v>
      </c>
      <c r="D9502" s="3" t="s">
        <v>18993</v>
      </c>
      <c r="E9502" s="3" t="s">
        <v>7</v>
      </c>
    </row>
    <row r="9503">
      <c r="A9503" s="1">
        <f t="shared" si="150"/>
        <v>9502</v>
      </c>
      <c r="B9503" s="1" t="s">
        <v>18994</v>
      </c>
      <c r="C9503" s="2">
        <v>46387</v>
      </c>
      <c r="D9503" s="3" t="s">
        <v>18995</v>
      </c>
      <c r="E9503" s="3" t="s">
        <v>7</v>
      </c>
    </row>
    <row r="9504">
      <c r="A9504" s="1">
        <f t="shared" si="150"/>
        <v>9503</v>
      </c>
      <c r="B9504" s="1" t="s">
        <v>18996</v>
      </c>
      <c r="C9504" s="2">
        <v>46387</v>
      </c>
      <c r="D9504" s="3" t="s">
        <v>18995</v>
      </c>
      <c r="E9504" s="3" t="s">
        <v>7</v>
      </c>
    </row>
    <row r="9505">
      <c r="A9505" s="1">
        <f t="shared" si="150"/>
        <v>9504</v>
      </c>
      <c r="B9505" s="1" t="s">
        <v>18997</v>
      </c>
      <c r="C9505" s="2">
        <v>46387</v>
      </c>
      <c r="D9505" s="3" t="s">
        <v>18998</v>
      </c>
      <c r="E9505" s="3" t="s">
        <v>7</v>
      </c>
    </row>
    <row r="9506">
      <c r="A9506" s="1">
        <f t="shared" si="150"/>
        <v>9505</v>
      </c>
      <c r="B9506" s="1" t="s">
        <v>18999</v>
      </c>
      <c r="C9506" s="2">
        <v>46387</v>
      </c>
      <c r="D9506" s="3" t="s">
        <v>19000</v>
      </c>
      <c r="E9506" s="3" t="s">
        <v>7</v>
      </c>
    </row>
    <row r="9507">
      <c r="A9507" s="1">
        <f t="shared" si="150"/>
        <v>9506</v>
      </c>
      <c r="B9507" s="1" t="s">
        <v>19001</v>
      </c>
      <c r="C9507" s="2">
        <v>46387</v>
      </c>
      <c r="D9507" s="3" t="s">
        <v>19002</v>
      </c>
      <c r="E9507" s="3" t="s">
        <v>7</v>
      </c>
    </row>
    <row r="9508">
      <c r="A9508" s="1">
        <f t="shared" si="150"/>
        <v>9507</v>
      </c>
      <c r="B9508" s="1" t="s">
        <v>19003</v>
      </c>
      <c r="C9508" s="2">
        <v>46387</v>
      </c>
      <c r="D9508" s="3" t="s">
        <v>19004</v>
      </c>
      <c r="E9508" s="3" t="s">
        <v>7</v>
      </c>
    </row>
    <row r="9509">
      <c r="A9509" s="1">
        <f t="shared" si="150"/>
        <v>9508</v>
      </c>
      <c r="B9509" s="1" t="s">
        <v>19005</v>
      </c>
      <c r="C9509" s="2">
        <v>46387</v>
      </c>
      <c r="D9509" s="3" t="s">
        <v>19006</v>
      </c>
      <c r="E9509" s="3" t="s">
        <v>7</v>
      </c>
    </row>
    <row r="9510">
      <c r="A9510" s="1">
        <f t="shared" si="150"/>
        <v>9509</v>
      </c>
      <c r="B9510" s="1" t="s">
        <v>19007</v>
      </c>
      <c r="C9510" s="2">
        <v>46387</v>
      </c>
      <c r="D9510" s="3" t="s">
        <v>19008</v>
      </c>
      <c r="E9510" s="3" t="s">
        <v>7</v>
      </c>
    </row>
    <row r="9511">
      <c r="A9511" s="1">
        <f t="shared" si="150"/>
        <v>9510</v>
      </c>
      <c r="B9511" s="1" t="s">
        <v>19009</v>
      </c>
      <c r="C9511" s="2">
        <v>46387</v>
      </c>
      <c r="D9511" s="3" t="s">
        <v>19010</v>
      </c>
      <c r="E9511" s="3" t="s">
        <v>7</v>
      </c>
    </row>
    <row r="9512">
      <c r="A9512" s="1">
        <f t="shared" ref="A9512:A9575" si="151">A9511+1</f>
        <v>9511</v>
      </c>
      <c r="B9512" s="1" t="s">
        <v>19011</v>
      </c>
      <c r="C9512" s="2">
        <v>46387</v>
      </c>
      <c r="D9512" s="3" t="s">
        <v>19012</v>
      </c>
      <c r="E9512" s="3" t="s">
        <v>7</v>
      </c>
    </row>
    <row r="9513">
      <c r="A9513" s="1">
        <f t="shared" si="151"/>
        <v>9512</v>
      </c>
      <c r="B9513" s="1" t="s">
        <v>19013</v>
      </c>
      <c r="C9513" s="2">
        <v>46387</v>
      </c>
      <c r="D9513" s="3" t="s">
        <v>19014</v>
      </c>
      <c r="E9513" s="3" t="s">
        <v>7</v>
      </c>
    </row>
    <row r="9514">
      <c r="A9514" s="1">
        <f t="shared" si="151"/>
        <v>9513</v>
      </c>
      <c r="B9514" s="1" t="s">
        <v>19015</v>
      </c>
      <c r="C9514" s="2">
        <v>46387</v>
      </c>
      <c r="D9514" s="3" t="s">
        <v>19016</v>
      </c>
      <c r="E9514" s="3" t="s">
        <v>7</v>
      </c>
    </row>
    <row r="9515">
      <c r="A9515" s="1">
        <f t="shared" si="151"/>
        <v>9514</v>
      </c>
      <c r="B9515" s="1" t="s">
        <v>19017</v>
      </c>
      <c r="C9515" s="2">
        <v>46387</v>
      </c>
      <c r="D9515" s="3" t="s">
        <v>19018</v>
      </c>
      <c r="E9515" s="3" t="s">
        <v>7</v>
      </c>
    </row>
    <row r="9516">
      <c r="A9516" s="1">
        <f t="shared" si="151"/>
        <v>9515</v>
      </c>
      <c r="B9516" s="1" t="s">
        <v>19019</v>
      </c>
      <c r="C9516" s="2">
        <v>46387</v>
      </c>
      <c r="D9516" s="3" t="s">
        <v>19020</v>
      </c>
      <c r="E9516" s="3" t="s">
        <v>7</v>
      </c>
    </row>
    <row r="9517">
      <c r="A9517" s="1">
        <f t="shared" si="151"/>
        <v>9516</v>
      </c>
      <c r="B9517" s="1" t="s">
        <v>19021</v>
      </c>
      <c r="C9517" s="2">
        <v>46387</v>
      </c>
      <c r="D9517" s="3" t="s">
        <v>19022</v>
      </c>
      <c r="E9517" s="3" t="s">
        <v>7</v>
      </c>
    </row>
    <row r="9518">
      <c r="A9518" s="1">
        <f t="shared" si="151"/>
        <v>9517</v>
      </c>
      <c r="B9518" s="1" t="s">
        <v>19023</v>
      </c>
      <c r="C9518" s="2">
        <v>46387</v>
      </c>
      <c r="D9518" s="3" t="s">
        <v>19024</v>
      </c>
      <c r="E9518" s="3" t="s">
        <v>7</v>
      </c>
    </row>
    <row r="9519">
      <c r="A9519" s="1">
        <f t="shared" si="151"/>
        <v>9518</v>
      </c>
      <c r="B9519" s="1" t="s">
        <v>19025</v>
      </c>
      <c r="C9519" s="2">
        <v>46387</v>
      </c>
      <c r="D9519" s="3" t="s">
        <v>19026</v>
      </c>
      <c r="E9519" s="3" t="s">
        <v>7</v>
      </c>
    </row>
    <row r="9520">
      <c r="A9520" s="1">
        <f t="shared" si="151"/>
        <v>9519</v>
      </c>
      <c r="B9520" s="1" t="s">
        <v>19027</v>
      </c>
      <c r="C9520" s="2">
        <v>46387</v>
      </c>
      <c r="D9520" s="3" t="s">
        <v>19028</v>
      </c>
      <c r="E9520" s="3" t="s">
        <v>7</v>
      </c>
    </row>
    <row r="9521">
      <c r="A9521" s="1">
        <f t="shared" si="151"/>
        <v>9520</v>
      </c>
      <c r="B9521" s="1" t="s">
        <v>19029</v>
      </c>
      <c r="C9521" s="2">
        <v>46387</v>
      </c>
      <c r="D9521" s="3" t="s">
        <v>19030</v>
      </c>
      <c r="E9521" s="3" t="s">
        <v>7</v>
      </c>
    </row>
    <row r="9522">
      <c r="A9522" s="1">
        <f t="shared" si="151"/>
        <v>9521</v>
      </c>
      <c r="B9522" s="1" t="s">
        <v>19031</v>
      </c>
      <c r="C9522" s="2">
        <v>46387</v>
      </c>
      <c r="D9522" s="3" t="s">
        <v>19032</v>
      </c>
      <c r="E9522" s="3" t="s">
        <v>7</v>
      </c>
    </row>
    <row r="9523">
      <c r="A9523" s="1">
        <f t="shared" si="151"/>
        <v>9522</v>
      </c>
      <c r="B9523" s="1" t="s">
        <v>19033</v>
      </c>
      <c r="C9523" s="2">
        <v>46387</v>
      </c>
      <c r="D9523" s="3" t="s">
        <v>19034</v>
      </c>
      <c r="E9523" s="3" t="s">
        <v>7</v>
      </c>
    </row>
    <row r="9524">
      <c r="A9524" s="1">
        <f t="shared" si="151"/>
        <v>9523</v>
      </c>
      <c r="B9524" s="1" t="s">
        <v>19035</v>
      </c>
      <c r="C9524" s="2">
        <v>46387</v>
      </c>
      <c r="D9524" s="3" t="s">
        <v>19036</v>
      </c>
      <c r="E9524" s="3" t="s">
        <v>7</v>
      </c>
    </row>
    <row r="9525">
      <c r="A9525" s="1">
        <f t="shared" si="151"/>
        <v>9524</v>
      </c>
      <c r="B9525" s="1" t="s">
        <v>19037</v>
      </c>
      <c r="C9525" s="2">
        <v>46387</v>
      </c>
      <c r="D9525" s="3" t="s">
        <v>19038</v>
      </c>
      <c r="E9525" s="3" t="s">
        <v>7</v>
      </c>
    </row>
    <row r="9526">
      <c r="A9526" s="1">
        <f t="shared" si="151"/>
        <v>9525</v>
      </c>
      <c r="B9526" s="1" t="s">
        <v>19039</v>
      </c>
      <c r="C9526" s="2">
        <v>46387</v>
      </c>
      <c r="D9526" s="3" t="s">
        <v>19040</v>
      </c>
      <c r="E9526" s="3" t="s">
        <v>7</v>
      </c>
    </row>
    <row r="9527">
      <c r="A9527" s="1">
        <f t="shared" si="151"/>
        <v>9526</v>
      </c>
      <c r="B9527" s="1" t="s">
        <v>19041</v>
      </c>
      <c r="C9527" s="2">
        <v>46387</v>
      </c>
      <c r="D9527" s="3" t="s">
        <v>19042</v>
      </c>
      <c r="E9527" s="3" t="s">
        <v>7</v>
      </c>
    </row>
    <row r="9528">
      <c r="A9528" s="1">
        <f t="shared" si="151"/>
        <v>9527</v>
      </c>
      <c r="B9528" s="1" t="s">
        <v>19043</v>
      </c>
      <c r="C9528" s="2">
        <v>46387</v>
      </c>
      <c r="D9528" s="3" t="s">
        <v>19044</v>
      </c>
      <c r="E9528" s="3" t="s">
        <v>7</v>
      </c>
    </row>
    <row r="9529">
      <c r="A9529" s="1">
        <f t="shared" si="151"/>
        <v>9528</v>
      </c>
      <c r="B9529" s="1" t="s">
        <v>19045</v>
      </c>
      <c r="C9529" s="2">
        <v>46387</v>
      </c>
      <c r="D9529" s="3" t="s">
        <v>19046</v>
      </c>
      <c r="E9529" s="3" t="s">
        <v>7</v>
      </c>
    </row>
    <row r="9530">
      <c r="A9530" s="1">
        <f t="shared" si="151"/>
        <v>9529</v>
      </c>
      <c r="B9530" s="1" t="s">
        <v>19047</v>
      </c>
      <c r="C9530" s="2">
        <v>46387</v>
      </c>
      <c r="D9530" s="3" t="s">
        <v>19048</v>
      </c>
      <c r="E9530" s="3" t="s">
        <v>7</v>
      </c>
    </row>
    <row r="9531">
      <c r="A9531" s="1">
        <f t="shared" si="151"/>
        <v>9530</v>
      </c>
      <c r="B9531" s="1" t="s">
        <v>19049</v>
      </c>
      <c r="C9531" s="2">
        <v>46387</v>
      </c>
      <c r="D9531" s="3" t="s">
        <v>19050</v>
      </c>
      <c r="E9531" s="3" t="s">
        <v>7</v>
      </c>
    </row>
    <row r="9532">
      <c r="A9532" s="1">
        <f t="shared" si="151"/>
        <v>9531</v>
      </c>
      <c r="B9532" s="1" t="s">
        <v>19051</v>
      </c>
      <c r="C9532" s="2">
        <v>46387</v>
      </c>
      <c r="D9532" s="3" t="s">
        <v>19052</v>
      </c>
      <c r="E9532" s="3" t="s">
        <v>7</v>
      </c>
    </row>
    <row r="9533">
      <c r="A9533" s="1">
        <f t="shared" si="151"/>
        <v>9532</v>
      </c>
      <c r="B9533" s="1" t="s">
        <v>19053</v>
      </c>
      <c r="C9533" s="2">
        <v>46387</v>
      </c>
      <c r="D9533" s="3" t="s">
        <v>19054</v>
      </c>
      <c r="E9533" s="3" t="s">
        <v>7</v>
      </c>
    </row>
    <row r="9534">
      <c r="A9534" s="1">
        <f t="shared" si="151"/>
        <v>9533</v>
      </c>
      <c r="B9534" s="1" t="s">
        <v>19055</v>
      </c>
      <c r="C9534" s="2">
        <v>46387</v>
      </c>
      <c r="D9534" s="3" t="s">
        <v>19056</v>
      </c>
      <c r="E9534" s="3" t="s">
        <v>7</v>
      </c>
    </row>
    <row r="9535">
      <c r="A9535" s="1">
        <f t="shared" si="151"/>
        <v>9534</v>
      </c>
      <c r="B9535" s="1" t="s">
        <v>19057</v>
      </c>
      <c r="C9535" s="2">
        <v>46387</v>
      </c>
      <c r="D9535" s="3" t="s">
        <v>19058</v>
      </c>
      <c r="E9535" s="3" t="s">
        <v>7</v>
      </c>
    </row>
    <row r="9536">
      <c r="A9536" s="1">
        <f t="shared" si="151"/>
        <v>9535</v>
      </c>
      <c r="B9536" s="1" t="s">
        <v>19059</v>
      </c>
      <c r="C9536" s="2">
        <v>46387</v>
      </c>
      <c r="D9536" s="3" t="s">
        <v>19060</v>
      </c>
      <c r="E9536" s="3" t="s">
        <v>7</v>
      </c>
    </row>
    <row r="9537">
      <c r="A9537" s="1">
        <f t="shared" si="151"/>
        <v>9536</v>
      </c>
      <c r="B9537" s="1" t="s">
        <v>19061</v>
      </c>
      <c r="C9537" s="2">
        <v>46387</v>
      </c>
      <c r="D9537" s="3" t="s">
        <v>19062</v>
      </c>
      <c r="E9537" s="3" t="s">
        <v>7</v>
      </c>
    </row>
    <row r="9538">
      <c r="A9538" s="1">
        <f t="shared" si="151"/>
        <v>9537</v>
      </c>
      <c r="B9538" s="1" t="s">
        <v>19063</v>
      </c>
      <c r="C9538" s="2">
        <v>46387</v>
      </c>
      <c r="D9538" s="3" t="s">
        <v>19064</v>
      </c>
      <c r="E9538" s="3" t="s">
        <v>7</v>
      </c>
    </row>
    <row r="9539">
      <c r="A9539" s="1">
        <f t="shared" si="151"/>
        <v>9538</v>
      </c>
      <c r="B9539" s="1" t="s">
        <v>19065</v>
      </c>
      <c r="C9539" s="2">
        <v>46387</v>
      </c>
      <c r="D9539" s="3" t="s">
        <v>19066</v>
      </c>
      <c r="E9539" s="3" t="s">
        <v>7</v>
      </c>
    </row>
    <row r="9540">
      <c r="A9540" s="1">
        <f t="shared" si="151"/>
        <v>9539</v>
      </c>
      <c r="B9540" s="1" t="s">
        <v>19067</v>
      </c>
      <c r="C9540" s="2">
        <v>46387</v>
      </c>
      <c r="D9540" s="3" t="s">
        <v>19068</v>
      </c>
      <c r="E9540" s="3" t="s">
        <v>7</v>
      </c>
    </row>
    <row r="9541">
      <c r="A9541" s="1">
        <f t="shared" si="151"/>
        <v>9540</v>
      </c>
      <c r="B9541" s="1" t="s">
        <v>19069</v>
      </c>
      <c r="C9541" s="2">
        <v>46387</v>
      </c>
      <c r="D9541" s="3" t="s">
        <v>19070</v>
      </c>
      <c r="E9541" s="3" t="s">
        <v>7</v>
      </c>
    </row>
    <row r="9542">
      <c r="A9542" s="1">
        <f t="shared" si="151"/>
        <v>9541</v>
      </c>
      <c r="B9542" s="1" t="s">
        <v>19071</v>
      </c>
      <c r="C9542" s="2">
        <v>46387</v>
      </c>
      <c r="D9542" s="3" t="s">
        <v>19072</v>
      </c>
      <c r="E9542" s="3" t="s">
        <v>7</v>
      </c>
    </row>
    <row r="9543">
      <c r="A9543" s="1">
        <f t="shared" si="151"/>
        <v>9542</v>
      </c>
      <c r="B9543" s="1" t="s">
        <v>19073</v>
      </c>
      <c r="C9543" s="2">
        <v>46387</v>
      </c>
      <c r="D9543" s="3" t="s">
        <v>19074</v>
      </c>
      <c r="E9543" s="3" t="s">
        <v>7</v>
      </c>
    </row>
    <row r="9544">
      <c r="A9544" s="1">
        <f t="shared" si="151"/>
        <v>9543</v>
      </c>
      <c r="B9544" s="1" t="s">
        <v>19075</v>
      </c>
      <c r="C9544" s="2">
        <v>46387</v>
      </c>
      <c r="D9544" s="3" t="s">
        <v>19076</v>
      </c>
      <c r="E9544" s="3" t="s">
        <v>7</v>
      </c>
    </row>
    <row r="9545">
      <c r="A9545" s="1">
        <f t="shared" si="151"/>
        <v>9544</v>
      </c>
      <c r="B9545" s="1" t="s">
        <v>19077</v>
      </c>
      <c r="C9545" s="2">
        <v>46387</v>
      </c>
      <c r="D9545" s="3" t="s">
        <v>19078</v>
      </c>
      <c r="E9545" s="3" t="s">
        <v>7</v>
      </c>
    </row>
    <row r="9546">
      <c r="A9546" s="1">
        <f t="shared" si="151"/>
        <v>9545</v>
      </c>
      <c r="B9546" s="1" t="s">
        <v>19079</v>
      </c>
      <c r="C9546" s="2">
        <v>46387</v>
      </c>
      <c r="D9546" s="3" t="s">
        <v>19080</v>
      </c>
      <c r="E9546" s="3" t="s">
        <v>7</v>
      </c>
    </row>
    <row r="9547">
      <c r="A9547" s="1">
        <f t="shared" si="151"/>
        <v>9546</v>
      </c>
      <c r="B9547" s="1" t="s">
        <v>19081</v>
      </c>
      <c r="C9547" s="2">
        <v>46387</v>
      </c>
      <c r="D9547" s="3" t="s">
        <v>19082</v>
      </c>
      <c r="E9547" s="3" t="s">
        <v>7</v>
      </c>
    </row>
    <row r="9548">
      <c r="A9548" s="1">
        <f t="shared" si="151"/>
        <v>9547</v>
      </c>
      <c r="B9548" s="1" t="s">
        <v>19083</v>
      </c>
      <c r="C9548" s="2">
        <v>46387</v>
      </c>
      <c r="D9548" s="3" t="s">
        <v>19084</v>
      </c>
      <c r="E9548" s="3" t="s">
        <v>7</v>
      </c>
    </row>
    <row r="9549">
      <c r="A9549" s="1">
        <f t="shared" si="151"/>
        <v>9548</v>
      </c>
      <c r="B9549" s="1" t="s">
        <v>19085</v>
      </c>
      <c r="C9549" s="2">
        <v>46387</v>
      </c>
      <c r="D9549" s="3" t="s">
        <v>19086</v>
      </c>
      <c r="E9549" s="3" t="s">
        <v>7</v>
      </c>
    </row>
    <row r="9550">
      <c r="A9550" s="1">
        <f t="shared" si="151"/>
        <v>9549</v>
      </c>
      <c r="B9550" s="1" t="s">
        <v>19087</v>
      </c>
      <c r="C9550" s="2">
        <v>46387</v>
      </c>
      <c r="D9550" s="3" t="s">
        <v>19088</v>
      </c>
      <c r="E9550" s="3" t="s">
        <v>7</v>
      </c>
    </row>
    <row r="9551">
      <c r="A9551" s="1">
        <f t="shared" si="151"/>
        <v>9550</v>
      </c>
      <c r="B9551" s="1" t="s">
        <v>19089</v>
      </c>
      <c r="C9551" s="2">
        <v>46387</v>
      </c>
      <c r="D9551" s="3" t="s">
        <v>19090</v>
      </c>
      <c r="E9551" s="3" t="s">
        <v>7</v>
      </c>
    </row>
    <row r="9552">
      <c r="A9552" s="1">
        <f t="shared" si="151"/>
        <v>9551</v>
      </c>
      <c r="B9552" s="1" t="s">
        <v>19091</v>
      </c>
      <c r="C9552" s="2">
        <v>46387</v>
      </c>
      <c r="D9552" s="3" t="s">
        <v>19092</v>
      </c>
      <c r="E9552" s="3" t="s">
        <v>7</v>
      </c>
    </row>
    <row r="9553">
      <c r="A9553" s="1">
        <f t="shared" si="151"/>
        <v>9552</v>
      </c>
      <c r="B9553" s="1" t="s">
        <v>19093</v>
      </c>
      <c r="C9553" s="2">
        <v>46387</v>
      </c>
      <c r="D9553" s="3" t="s">
        <v>19094</v>
      </c>
      <c r="E9553" s="3" t="s">
        <v>7</v>
      </c>
    </row>
    <row r="9554">
      <c r="A9554" s="1">
        <f t="shared" si="151"/>
        <v>9553</v>
      </c>
      <c r="B9554" s="1" t="s">
        <v>19095</v>
      </c>
      <c r="C9554" s="2">
        <v>46387</v>
      </c>
      <c r="D9554" s="3" t="s">
        <v>19096</v>
      </c>
      <c r="E9554" s="3" t="s">
        <v>7</v>
      </c>
    </row>
    <row r="9555">
      <c r="A9555" s="1">
        <f t="shared" si="151"/>
        <v>9554</v>
      </c>
      <c r="B9555" s="1" t="s">
        <v>19097</v>
      </c>
      <c r="C9555" s="2">
        <v>46387</v>
      </c>
      <c r="D9555" s="3" t="s">
        <v>19098</v>
      </c>
      <c r="E9555" s="3" t="s">
        <v>7</v>
      </c>
    </row>
    <row r="9556">
      <c r="A9556" s="1">
        <f t="shared" si="151"/>
        <v>9555</v>
      </c>
      <c r="B9556" s="1" t="s">
        <v>19099</v>
      </c>
      <c r="C9556" s="2">
        <v>46387</v>
      </c>
      <c r="D9556" s="3" t="s">
        <v>19100</v>
      </c>
      <c r="E9556" s="3" t="s">
        <v>7</v>
      </c>
    </row>
    <row r="9557">
      <c r="A9557" s="1">
        <f t="shared" si="151"/>
        <v>9556</v>
      </c>
      <c r="B9557" s="1" t="s">
        <v>19101</v>
      </c>
      <c r="C9557" s="2">
        <v>46387</v>
      </c>
      <c r="D9557" s="3" t="s">
        <v>19102</v>
      </c>
      <c r="E9557" s="3" t="s">
        <v>7</v>
      </c>
    </row>
    <row r="9558">
      <c r="A9558" s="1">
        <f t="shared" si="151"/>
        <v>9557</v>
      </c>
      <c r="B9558" s="1" t="s">
        <v>19103</v>
      </c>
      <c r="C9558" s="2">
        <v>46387</v>
      </c>
      <c r="D9558" s="3" t="s">
        <v>19104</v>
      </c>
      <c r="E9558" s="3" t="s">
        <v>7</v>
      </c>
    </row>
    <row r="9559">
      <c r="A9559" s="1">
        <f t="shared" si="151"/>
        <v>9558</v>
      </c>
      <c r="B9559" s="1" t="s">
        <v>19105</v>
      </c>
      <c r="C9559" s="2">
        <v>46387</v>
      </c>
      <c r="D9559" s="3" t="s">
        <v>19106</v>
      </c>
      <c r="E9559" s="3" t="s">
        <v>7</v>
      </c>
    </row>
    <row r="9560">
      <c r="A9560" s="1">
        <f t="shared" si="151"/>
        <v>9559</v>
      </c>
      <c r="B9560" s="1" t="s">
        <v>19107</v>
      </c>
      <c r="C9560" s="2">
        <v>46387</v>
      </c>
      <c r="D9560" s="3" t="s">
        <v>19108</v>
      </c>
      <c r="E9560" s="3" t="s">
        <v>7</v>
      </c>
    </row>
    <row r="9561">
      <c r="A9561" s="1">
        <f t="shared" si="151"/>
        <v>9560</v>
      </c>
      <c r="B9561" s="1" t="s">
        <v>19109</v>
      </c>
      <c r="C9561" s="2">
        <v>46387</v>
      </c>
      <c r="D9561" s="3" t="s">
        <v>19110</v>
      </c>
      <c r="E9561" s="3" t="s">
        <v>7</v>
      </c>
    </row>
    <row r="9562">
      <c r="A9562" s="1">
        <f t="shared" si="151"/>
        <v>9561</v>
      </c>
      <c r="B9562" s="1" t="s">
        <v>19111</v>
      </c>
      <c r="C9562" s="2">
        <v>46387</v>
      </c>
      <c r="D9562" s="3" t="s">
        <v>19112</v>
      </c>
      <c r="E9562" s="3" t="s">
        <v>7</v>
      </c>
    </row>
    <row r="9563">
      <c r="A9563" s="1">
        <f t="shared" si="151"/>
        <v>9562</v>
      </c>
      <c r="B9563" s="1" t="s">
        <v>19113</v>
      </c>
      <c r="C9563" s="2">
        <v>46387</v>
      </c>
      <c r="D9563" s="3" t="s">
        <v>19114</v>
      </c>
      <c r="E9563" s="3" t="s">
        <v>7</v>
      </c>
    </row>
    <row r="9564">
      <c r="A9564" s="1">
        <f t="shared" si="151"/>
        <v>9563</v>
      </c>
      <c r="B9564" s="1" t="s">
        <v>19115</v>
      </c>
      <c r="C9564" s="2">
        <v>46387</v>
      </c>
      <c r="D9564" s="3" t="s">
        <v>19116</v>
      </c>
      <c r="E9564" s="3" t="s">
        <v>7</v>
      </c>
    </row>
    <row r="9565">
      <c r="A9565" s="1">
        <f t="shared" si="151"/>
        <v>9564</v>
      </c>
      <c r="B9565" s="1" t="s">
        <v>19117</v>
      </c>
      <c r="C9565" s="2">
        <v>46387</v>
      </c>
      <c r="D9565" s="3" t="s">
        <v>19118</v>
      </c>
      <c r="E9565" s="3" t="s">
        <v>7</v>
      </c>
    </row>
    <row r="9566">
      <c r="A9566" s="1">
        <f t="shared" si="151"/>
        <v>9565</v>
      </c>
      <c r="B9566" s="1" t="s">
        <v>19119</v>
      </c>
      <c r="C9566" s="2">
        <v>46387</v>
      </c>
      <c r="D9566" s="3" t="s">
        <v>19120</v>
      </c>
      <c r="E9566" s="3" t="s">
        <v>7</v>
      </c>
    </row>
    <row r="9567">
      <c r="A9567" s="1">
        <f t="shared" si="151"/>
        <v>9566</v>
      </c>
      <c r="B9567" s="1" t="s">
        <v>19121</v>
      </c>
      <c r="C9567" s="2">
        <v>46387</v>
      </c>
      <c r="D9567" s="3" t="s">
        <v>19122</v>
      </c>
      <c r="E9567" s="3" t="s">
        <v>7</v>
      </c>
    </row>
    <row r="9568">
      <c r="A9568" s="1">
        <f t="shared" si="151"/>
        <v>9567</v>
      </c>
      <c r="B9568" s="1" t="s">
        <v>19123</v>
      </c>
      <c r="C9568" s="2">
        <v>46387</v>
      </c>
      <c r="D9568" s="3" t="s">
        <v>19124</v>
      </c>
      <c r="E9568" s="3" t="s">
        <v>7</v>
      </c>
    </row>
    <row r="9569">
      <c r="A9569" s="1">
        <f t="shared" si="151"/>
        <v>9568</v>
      </c>
      <c r="B9569" s="1" t="s">
        <v>19125</v>
      </c>
      <c r="C9569" s="2">
        <v>46387</v>
      </c>
      <c r="D9569" s="3" t="s">
        <v>19126</v>
      </c>
      <c r="E9569" s="3" t="s">
        <v>7</v>
      </c>
    </row>
    <row r="9570">
      <c r="A9570" s="1">
        <f t="shared" si="151"/>
        <v>9569</v>
      </c>
      <c r="B9570" s="1" t="s">
        <v>19127</v>
      </c>
      <c r="C9570" s="2">
        <v>46387</v>
      </c>
      <c r="D9570" s="3" t="s">
        <v>19128</v>
      </c>
      <c r="E9570" s="3" t="s">
        <v>7</v>
      </c>
    </row>
    <row r="9571">
      <c r="A9571" s="1">
        <f t="shared" si="151"/>
        <v>9570</v>
      </c>
      <c r="B9571" s="1" t="s">
        <v>19129</v>
      </c>
      <c r="C9571" s="2">
        <v>46387</v>
      </c>
      <c r="D9571" s="3" t="s">
        <v>19130</v>
      </c>
      <c r="E9571" s="3" t="s">
        <v>7</v>
      </c>
    </row>
    <row r="9572">
      <c r="A9572" s="1">
        <f t="shared" si="151"/>
        <v>9571</v>
      </c>
      <c r="B9572" s="1" t="s">
        <v>19131</v>
      </c>
      <c r="C9572" s="2">
        <v>46387</v>
      </c>
      <c r="D9572" s="3" t="s">
        <v>19132</v>
      </c>
      <c r="E9572" s="3" t="s">
        <v>7</v>
      </c>
    </row>
    <row r="9573">
      <c r="A9573" s="1">
        <f t="shared" si="151"/>
        <v>9572</v>
      </c>
      <c r="B9573" s="1" t="s">
        <v>19133</v>
      </c>
      <c r="C9573" s="2">
        <v>46387</v>
      </c>
      <c r="D9573" s="3" t="s">
        <v>19134</v>
      </c>
      <c r="E9573" s="3" t="s">
        <v>7</v>
      </c>
    </row>
    <row r="9574">
      <c r="A9574" s="1">
        <f t="shared" si="151"/>
        <v>9573</v>
      </c>
      <c r="B9574" s="1" t="s">
        <v>19135</v>
      </c>
      <c r="C9574" s="2">
        <v>46387</v>
      </c>
      <c r="D9574" s="3" t="s">
        <v>19136</v>
      </c>
      <c r="E9574" s="3" t="s">
        <v>7</v>
      </c>
    </row>
    <row r="9575">
      <c r="A9575" s="1">
        <f t="shared" si="151"/>
        <v>9574</v>
      </c>
      <c r="B9575" s="1" t="s">
        <v>19137</v>
      </c>
      <c r="C9575" s="2">
        <v>46387</v>
      </c>
      <c r="D9575" s="3" t="s">
        <v>19138</v>
      </c>
      <c r="E9575" s="3" t="s">
        <v>7</v>
      </c>
    </row>
    <row r="9576">
      <c r="A9576" s="1">
        <f t="shared" ref="A9576:A9639" si="152">A9575+1</f>
        <v>9575</v>
      </c>
      <c r="B9576" s="1" t="s">
        <v>19139</v>
      </c>
      <c r="C9576" s="2">
        <v>46387</v>
      </c>
      <c r="D9576" s="3" t="s">
        <v>19140</v>
      </c>
      <c r="E9576" s="3" t="s">
        <v>7</v>
      </c>
    </row>
    <row r="9577">
      <c r="A9577" s="1">
        <f t="shared" si="152"/>
        <v>9576</v>
      </c>
      <c r="B9577" s="1" t="s">
        <v>19141</v>
      </c>
      <c r="C9577" s="2">
        <v>46387</v>
      </c>
      <c r="D9577" s="3" t="s">
        <v>19142</v>
      </c>
      <c r="E9577" s="3" t="s">
        <v>7</v>
      </c>
    </row>
    <row r="9578">
      <c r="A9578" s="1">
        <f t="shared" si="152"/>
        <v>9577</v>
      </c>
      <c r="B9578" s="1" t="s">
        <v>19143</v>
      </c>
      <c r="C9578" s="2">
        <v>46387</v>
      </c>
      <c r="D9578" s="3" t="s">
        <v>19144</v>
      </c>
      <c r="E9578" s="3" t="s">
        <v>7</v>
      </c>
    </row>
    <row r="9579">
      <c r="A9579" s="1">
        <f t="shared" si="152"/>
        <v>9578</v>
      </c>
      <c r="B9579" s="1" t="s">
        <v>19145</v>
      </c>
      <c r="C9579" s="2">
        <v>46387</v>
      </c>
      <c r="D9579" s="3" t="s">
        <v>19146</v>
      </c>
      <c r="E9579" s="3" t="s">
        <v>7</v>
      </c>
    </row>
    <row r="9580">
      <c r="A9580" s="1">
        <f t="shared" si="152"/>
        <v>9579</v>
      </c>
      <c r="B9580" s="1" t="s">
        <v>19147</v>
      </c>
      <c r="C9580" s="2">
        <v>46387</v>
      </c>
      <c r="D9580" s="3" t="s">
        <v>19148</v>
      </c>
      <c r="E9580" s="3" t="s">
        <v>7</v>
      </c>
    </row>
    <row r="9581">
      <c r="A9581" s="1">
        <f t="shared" si="152"/>
        <v>9580</v>
      </c>
      <c r="B9581" s="1" t="s">
        <v>19149</v>
      </c>
      <c r="C9581" s="2">
        <v>46387</v>
      </c>
      <c r="D9581" s="3" t="s">
        <v>19150</v>
      </c>
      <c r="E9581" s="3" t="s">
        <v>7</v>
      </c>
    </row>
    <row r="9582">
      <c r="A9582" s="1">
        <f t="shared" si="152"/>
        <v>9581</v>
      </c>
      <c r="B9582" s="1" t="s">
        <v>19151</v>
      </c>
      <c r="C9582" s="2">
        <v>46387</v>
      </c>
      <c r="D9582" s="3" t="s">
        <v>19152</v>
      </c>
      <c r="E9582" s="3" t="s">
        <v>7</v>
      </c>
    </row>
    <row r="9583">
      <c r="A9583" s="1">
        <f t="shared" si="152"/>
        <v>9582</v>
      </c>
      <c r="B9583" s="1" t="s">
        <v>19153</v>
      </c>
      <c r="C9583" s="2">
        <v>46387</v>
      </c>
      <c r="D9583" s="3" t="s">
        <v>19154</v>
      </c>
      <c r="E9583" s="3" t="s">
        <v>7</v>
      </c>
    </row>
    <row r="9584">
      <c r="A9584" s="1">
        <f t="shared" si="152"/>
        <v>9583</v>
      </c>
      <c r="B9584" s="1" t="s">
        <v>19155</v>
      </c>
      <c r="C9584" s="2">
        <v>46387</v>
      </c>
      <c r="D9584" s="3" t="s">
        <v>19156</v>
      </c>
      <c r="E9584" s="3" t="s">
        <v>7</v>
      </c>
    </row>
    <row r="9585">
      <c r="A9585" s="1">
        <f t="shared" si="152"/>
        <v>9584</v>
      </c>
      <c r="B9585" s="1" t="s">
        <v>19157</v>
      </c>
      <c r="C9585" s="2">
        <v>46387</v>
      </c>
      <c r="D9585" s="3" t="s">
        <v>19158</v>
      </c>
      <c r="E9585" s="3" t="s">
        <v>7</v>
      </c>
    </row>
    <row r="9586">
      <c r="A9586" s="1">
        <f t="shared" si="152"/>
        <v>9585</v>
      </c>
      <c r="B9586" s="1" t="s">
        <v>19159</v>
      </c>
      <c r="C9586" s="2">
        <v>46387</v>
      </c>
      <c r="D9586" s="3" t="s">
        <v>19160</v>
      </c>
      <c r="E9586" s="3" t="s">
        <v>7</v>
      </c>
    </row>
    <row r="9587">
      <c r="A9587" s="1">
        <f t="shared" si="152"/>
        <v>9586</v>
      </c>
      <c r="B9587" s="1" t="s">
        <v>19161</v>
      </c>
      <c r="C9587" s="2">
        <v>46387</v>
      </c>
      <c r="D9587" s="3" t="s">
        <v>19162</v>
      </c>
      <c r="E9587" s="3" t="s">
        <v>7</v>
      </c>
    </row>
    <row r="9588">
      <c r="A9588" s="1">
        <f t="shared" si="152"/>
        <v>9587</v>
      </c>
      <c r="B9588" s="1" t="s">
        <v>19163</v>
      </c>
      <c r="C9588" s="2">
        <v>46387</v>
      </c>
      <c r="D9588" s="3" t="s">
        <v>19164</v>
      </c>
      <c r="E9588" s="3" t="s">
        <v>7</v>
      </c>
    </row>
    <row r="9589">
      <c r="A9589" s="1">
        <f t="shared" si="152"/>
        <v>9588</v>
      </c>
      <c r="B9589" s="1" t="s">
        <v>19165</v>
      </c>
      <c r="C9589" s="2">
        <v>46387</v>
      </c>
      <c r="D9589" s="3" t="s">
        <v>19166</v>
      </c>
      <c r="E9589" s="3" t="s">
        <v>7</v>
      </c>
    </row>
    <row r="9590">
      <c r="A9590" s="1">
        <f t="shared" si="152"/>
        <v>9589</v>
      </c>
      <c r="B9590" s="1" t="s">
        <v>19167</v>
      </c>
      <c r="C9590" s="2">
        <v>46387</v>
      </c>
      <c r="D9590" s="3" t="s">
        <v>19168</v>
      </c>
      <c r="E9590" s="3" t="s">
        <v>7</v>
      </c>
    </row>
    <row r="9591">
      <c r="A9591" s="1">
        <f t="shared" si="152"/>
        <v>9590</v>
      </c>
      <c r="B9591" s="1" t="s">
        <v>19169</v>
      </c>
      <c r="C9591" s="2">
        <v>46387</v>
      </c>
      <c r="D9591" s="3" t="s">
        <v>19170</v>
      </c>
      <c r="E9591" s="3" t="s">
        <v>7</v>
      </c>
    </row>
    <row r="9592">
      <c r="A9592" s="1">
        <f t="shared" si="152"/>
        <v>9591</v>
      </c>
      <c r="B9592" s="1" t="s">
        <v>19171</v>
      </c>
      <c r="C9592" s="2">
        <v>46387</v>
      </c>
      <c r="D9592" s="3" t="s">
        <v>19172</v>
      </c>
      <c r="E9592" s="3" t="s">
        <v>7</v>
      </c>
    </row>
    <row r="9593">
      <c r="A9593" s="1">
        <f t="shared" si="152"/>
        <v>9592</v>
      </c>
      <c r="B9593" s="1" t="s">
        <v>19173</v>
      </c>
      <c r="C9593" s="2">
        <v>46387</v>
      </c>
      <c r="D9593" s="3" t="s">
        <v>19174</v>
      </c>
      <c r="E9593" s="3" t="s">
        <v>7</v>
      </c>
    </row>
    <row r="9594">
      <c r="A9594" s="1">
        <f t="shared" si="152"/>
        <v>9593</v>
      </c>
      <c r="B9594" s="1" t="s">
        <v>19175</v>
      </c>
      <c r="C9594" s="2">
        <v>46387</v>
      </c>
      <c r="D9594" s="3" t="s">
        <v>19176</v>
      </c>
      <c r="E9594" s="3" t="s">
        <v>7</v>
      </c>
    </row>
    <row r="9595">
      <c r="A9595" s="1">
        <f t="shared" si="152"/>
        <v>9594</v>
      </c>
      <c r="B9595" s="1" t="s">
        <v>19177</v>
      </c>
      <c r="C9595" s="2">
        <v>46387</v>
      </c>
      <c r="D9595" s="3" t="s">
        <v>19178</v>
      </c>
      <c r="E9595" s="3" t="s">
        <v>7</v>
      </c>
    </row>
    <row r="9596">
      <c r="A9596" s="1">
        <f t="shared" si="152"/>
        <v>9595</v>
      </c>
      <c r="B9596" s="1" t="s">
        <v>19179</v>
      </c>
      <c r="C9596" s="2">
        <v>46387</v>
      </c>
      <c r="D9596" s="3" t="s">
        <v>19180</v>
      </c>
      <c r="E9596" s="3" t="s">
        <v>7</v>
      </c>
    </row>
    <row r="9597">
      <c r="A9597" s="1">
        <f t="shared" si="152"/>
        <v>9596</v>
      </c>
      <c r="B9597" s="1" t="s">
        <v>19181</v>
      </c>
      <c r="C9597" s="2">
        <v>46387</v>
      </c>
      <c r="D9597" s="3" t="s">
        <v>19182</v>
      </c>
      <c r="E9597" s="3" t="s">
        <v>7</v>
      </c>
    </row>
    <row r="9598">
      <c r="A9598" s="1">
        <f t="shared" si="152"/>
        <v>9597</v>
      </c>
      <c r="B9598" s="1" t="s">
        <v>19183</v>
      </c>
      <c r="C9598" s="2">
        <v>46387</v>
      </c>
      <c r="D9598" s="3" t="s">
        <v>19184</v>
      </c>
      <c r="E9598" s="3" t="s">
        <v>7</v>
      </c>
    </row>
    <row r="9599">
      <c r="A9599" s="1">
        <f t="shared" si="152"/>
        <v>9598</v>
      </c>
      <c r="B9599" s="1" t="s">
        <v>19185</v>
      </c>
      <c r="C9599" s="2">
        <v>46387</v>
      </c>
      <c r="D9599" s="3" t="s">
        <v>19186</v>
      </c>
      <c r="E9599" s="3" t="s">
        <v>7</v>
      </c>
    </row>
    <row r="9600">
      <c r="A9600" s="1">
        <f t="shared" si="152"/>
        <v>9599</v>
      </c>
      <c r="B9600" s="1" t="s">
        <v>19187</v>
      </c>
      <c r="C9600" s="2">
        <v>46387</v>
      </c>
      <c r="D9600" s="3" t="s">
        <v>19188</v>
      </c>
      <c r="E9600" s="3" t="s">
        <v>7</v>
      </c>
    </row>
    <row r="9601">
      <c r="A9601" s="1">
        <f t="shared" si="152"/>
        <v>9600</v>
      </c>
      <c r="B9601" s="1" t="s">
        <v>19189</v>
      </c>
      <c r="C9601" s="2">
        <v>46387</v>
      </c>
      <c r="D9601" s="3" t="s">
        <v>19190</v>
      </c>
      <c r="E9601" s="3" t="s">
        <v>7</v>
      </c>
    </row>
    <row r="9602">
      <c r="A9602" s="1">
        <f t="shared" si="152"/>
        <v>9601</v>
      </c>
      <c r="B9602" s="1" t="s">
        <v>19191</v>
      </c>
      <c r="C9602" s="2">
        <v>46387</v>
      </c>
      <c r="D9602" s="3" t="s">
        <v>19192</v>
      </c>
      <c r="E9602" s="3" t="s">
        <v>7</v>
      </c>
    </row>
    <row r="9603">
      <c r="A9603" s="1">
        <f t="shared" si="152"/>
        <v>9602</v>
      </c>
      <c r="B9603" s="1" t="s">
        <v>19193</v>
      </c>
      <c r="C9603" s="2">
        <v>46387</v>
      </c>
      <c r="D9603" s="3" t="s">
        <v>19194</v>
      </c>
      <c r="E9603" s="3" t="s">
        <v>7</v>
      </c>
    </row>
    <row r="9604">
      <c r="A9604" s="1">
        <f t="shared" si="152"/>
        <v>9603</v>
      </c>
      <c r="B9604" s="1" t="s">
        <v>19195</v>
      </c>
      <c r="C9604" s="2">
        <v>46387</v>
      </c>
      <c r="D9604" s="3" t="s">
        <v>19196</v>
      </c>
      <c r="E9604" s="3" t="s">
        <v>7</v>
      </c>
    </row>
    <row r="9605">
      <c r="A9605" s="1">
        <f t="shared" si="152"/>
        <v>9604</v>
      </c>
      <c r="B9605" s="1" t="s">
        <v>19197</v>
      </c>
      <c r="C9605" s="2">
        <v>46387</v>
      </c>
      <c r="D9605" s="3" t="s">
        <v>19198</v>
      </c>
      <c r="E9605" s="3" t="s">
        <v>7</v>
      </c>
    </row>
    <row r="9606">
      <c r="A9606" s="1">
        <f t="shared" si="152"/>
        <v>9605</v>
      </c>
      <c r="B9606" s="1" t="s">
        <v>19199</v>
      </c>
      <c r="C9606" s="2">
        <v>46387</v>
      </c>
      <c r="D9606" s="3" t="s">
        <v>19200</v>
      </c>
      <c r="E9606" s="3" t="s">
        <v>7</v>
      </c>
    </row>
    <row r="9607">
      <c r="A9607" s="1">
        <f t="shared" si="152"/>
        <v>9606</v>
      </c>
      <c r="B9607" s="1" t="s">
        <v>19201</v>
      </c>
      <c r="C9607" s="2">
        <v>46387</v>
      </c>
      <c r="D9607" s="3" t="s">
        <v>19202</v>
      </c>
      <c r="E9607" s="3" t="s">
        <v>7</v>
      </c>
    </row>
    <row r="9608">
      <c r="A9608" s="1">
        <f t="shared" si="152"/>
        <v>9607</v>
      </c>
      <c r="B9608" s="1" t="s">
        <v>19203</v>
      </c>
      <c r="C9608" s="2">
        <v>46387</v>
      </c>
      <c r="D9608" s="3" t="s">
        <v>19204</v>
      </c>
      <c r="E9608" s="3" t="s">
        <v>7</v>
      </c>
    </row>
    <row r="9609">
      <c r="A9609" s="1">
        <f t="shared" si="152"/>
        <v>9608</v>
      </c>
      <c r="B9609" s="1" t="s">
        <v>19205</v>
      </c>
      <c r="C9609" s="2">
        <v>46387</v>
      </c>
      <c r="D9609" s="3" t="s">
        <v>19206</v>
      </c>
      <c r="E9609" s="3" t="s">
        <v>7</v>
      </c>
    </row>
    <row r="9610">
      <c r="A9610" s="1">
        <f t="shared" si="152"/>
        <v>9609</v>
      </c>
      <c r="B9610" s="1" t="s">
        <v>19207</v>
      </c>
      <c r="C9610" s="2">
        <v>46387</v>
      </c>
      <c r="D9610" s="3" t="s">
        <v>19208</v>
      </c>
      <c r="E9610" s="3" t="s">
        <v>7</v>
      </c>
    </row>
    <row r="9611">
      <c r="A9611" s="1">
        <f t="shared" si="152"/>
        <v>9610</v>
      </c>
      <c r="B9611" s="1" t="s">
        <v>19209</v>
      </c>
      <c r="C9611" s="2">
        <v>46387</v>
      </c>
      <c r="D9611" s="3" t="s">
        <v>19210</v>
      </c>
      <c r="E9611" s="3" t="s">
        <v>7</v>
      </c>
    </row>
    <row r="9612">
      <c r="A9612" s="1">
        <f t="shared" si="152"/>
        <v>9611</v>
      </c>
      <c r="B9612" s="1" t="s">
        <v>19211</v>
      </c>
      <c r="C9612" s="2">
        <v>46387</v>
      </c>
      <c r="D9612" s="3" t="s">
        <v>19212</v>
      </c>
      <c r="E9612" s="3" t="s">
        <v>7</v>
      </c>
    </row>
    <row r="9613">
      <c r="A9613" s="1">
        <f t="shared" si="152"/>
        <v>9612</v>
      </c>
      <c r="B9613" s="1" t="s">
        <v>19213</v>
      </c>
      <c r="C9613" s="2">
        <v>46387</v>
      </c>
      <c r="D9613" s="3" t="s">
        <v>19214</v>
      </c>
      <c r="E9613" s="3" t="s">
        <v>7</v>
      </c>
    </row>
    <row r="9614">
      <c r="A9614" s="1">
        <f t="shared" si="152"/>
        <v>9613</v>
      </c>
      <c r="B9614" s="1" t="s">
        <v>19215</v>
      </c>
      <c r="C9614" s="2">
        <v>46387</v>
      </c>
      <c r="D9614" s="3" t="s">
        <v>19216</v>
      </c>
      <c r="E9614" s="3" t="s">
        <v>7</v>
      </c>
    </row>
    <row r="9615">
      <c r="A9615" s="1">
        <f t="shared" si="152"/>
        <v>9614</v>
      </c>
      <c r="B9615" s="1" t="s">
        <v>19217</v>
      </c>
      <c r="C9615" s="2">
        <v>46387</v>
      </c>
      <c r="D9615" s="3" t="s">
        <v>19218</v>
      </c>
      <c r="E9615" s="3" t="s">
        <v>7</v>
      </c>
    </row>
    <row r="9616">
      <c r="A9616" s="1">
        <f t="shared" si="152"/>
        <v>9615</v>
      </c>
      <c r="B9616" s="1" t="s">
        <v>19219</v>
      </c>
      <c r="C9616" s="2">
        <v>46387</v>
      </c>
      <c r="D9616" s="3" t="s">
        <v>19220</v>
      </c>
      <c r="E9616" s="3" t="s">
        <v>7</v>
      </c>
    </row>
    <row r="9617">
      <c r="A9617" s="1">
        <f t="shared" si="152"/>
        <v>9616</v>
      </c>
      <c r="B9617" s="1" t="s">
        <v>19221</v>
      </c>
      <c r="C9617" s="2">
        <v>46387</v>
      </c>
      <c r="D9617" s="3" t="s">
        <v>19222</v>
      </c>
      <c r="E9617" s="3" t="s">
        <v>7</v>
      </c>
    </row>
    <row r="9618">
      <c r="A9618" s="1">
        <f t="shared" si="152"/>
        <v>9617</v>
      </c>
      <c r="B9618" s="1" t="s">
        <v>19223</v>
      </c>
      <c r="C9618" s="2">
        <v>46387</v>
      </c>
      <c r="D9618" s="3" t="s">
        <v>19224</v>
      </c>
      <c r="E9618" s="3" t="s">
        <v>7</v>
      </c>
    </row>
    <row r="9619">
      <c r="A9619" s="1">
        <f t="shared" si="152"/>
        <v>9618</v>
      </c>
      <c r="B9619" s="1" t="s">
        <v>19225</v>
      </c>
      <c r="C9619" s="2">
        <v>46387</v>
      </c>
      <c r="D9619" s="3" t="s">
        <v>19226</v>
      </c>
      <c r="E9619" s="3" t="s">
        <v>7</v>
      </c>
    </row>
    <row r="9620">
      <c r="A9620" s="1">
        <f t="shared" si="152"/>
        <v>9619</v>
      </c>
      <c r="B9620" s="1" t="s">
        <v>19227</v>
      </c>
      <c r="C9620" s="2">
        <v>46387</v>
      </c>
      <c r="D9620" s="3" t="s">
        <v>19228</v>
      </c>
      <c r="E9620" s="3" t="s">
        <v>7</v>
      </c>
    </row>
    <row r="9621">
      <c r="A9621" s="1">
        <f t="shared" si="152"/>
        <v>9620</v>
      </c>
      <c r="B9621" s="1" t="s">
        <v>19229</v>
      </c>
      <c r="C9621" s="2">
        <v>46387</v>
      </c>
      <c r="D9621" s="3" t="s">
        <v>19230</v>
      </c>
      <c r="E9621" s="3" t="s">
        <v>7</v>
      </c>
    </row>
    <row r="9622">
      <c r="A9622" s="1">
        <f t="shared" si="152"/>
        <v>9621</v>
      </c>
      <c r="B9622" s="1" t="s">
        <v>19231</v>
      </c>
      <c r="C9622" s="2">
        <v>46387</v>
      </c>
      <c r="D9622" s="3" t="s">
        <v>19232</v>
      </c>
      <c r="E9622" s="3" t="s">
        <v>7</v>
      </c>
    </row>
    <row r="9623">
      <c r="A9623" s="1">
        <f t="shared" si="152"/>
        <v>9622</v>
      </c>
      <c r="B9623" s="1" t="s">
        <v>19233</v>
      </c>
      <c r="C9623" s="2">
        <v>46387</v>
      </c>
      <c r="D9623" s="3" t="s">
        <v>19234</v>
      </c>
      <c r="E9623" s="3" t="s">
        <v>7</v>
      </c>
    </row>
    <row r="9624">
      <c r="A9624" s="1">
        <f t="shared" si="152"/>
        <v>9623</v>
      </c>
      <c r="B9624" s="1" t="s">
        <v>19235</v>
      </c>
      <c r="C9624" s="2">
        <v>46387</v>
      </c>
      <c r="D9624" s="3" t="s">
        <v>19236</v>
      </c>
      <c r="E9624" s="3" t="s">
        <v>7</v>
      </c>
    </row>
    <row r="9625">
      <c r="A9625" s="1">
        <f t="shared" si="152"/>
        <v>9624</v>
      </c>
      <c r="B9625" s="1" t="s">
        <v>19237</v>
      </c>
      <c r="C9625" s="2">
        <v>46387</v>
      </c>
      <c r="D9625" s="3" t="s">
        <v>19238</v>
      </c>
      <c r="E9625" s="3" t="s">
        <v>7</v>
      </c>
    </row>
    <row r="9626">
      <c r="A9626" s="1">
        <f t="shared" si="152"/>
        <v>9625</v>
      </c>
      <c r="B9626" s="1" t="s">
        <v>19239</v>
      </c>
      <c r="C9626" s="2">
        <v>46387</v>
      </c>
      <c r="D9626" s="3" t="s">
        <v>19240</v>
      </c>
      <c r="E9626" s="3" t="s">
        <v>7</v>
      </c>
    </row>
    <row r="9627">
      <c r="A9627" s="1">
        <f t="shared" si="152"/>
        <v>9626</v>
      </c>
      <c r="B9627" s="1" t="s">
        <v>19241</v>
      </c>
      <c r="C9627" s="2">
        <v>46387</v>
      </c>
      <c r="D9627" s="3" t="s">
        <v>19242</v>
      </c>
      <c r="E9627" s="3" t="s">
        <v>7</v>
      </c>
    </row>
    <row r="9628">
      <c r="A9628" s="1">
        <f t="shared" si="152"/>
        <v>9627</v>
      </c>
      <c r="B9628" s="1" t="s">
        <v>19243</v>
      </c>
      <c r="C9628" s="2">
        <v>46387</v>
      </c>
      <c r="D9628" s="3" t="s">
        <v>19244</v>
      </c>
      <c r="E9628" s="3" t="s">
        <v>7</v>
      </c>
    </row>
    <row r="9629">
      <c r="A9629" s="1">
        <f t="shared" si="152"/>
        <v>9628</v>
      </c>
      <c r="B9629" s="1" t="s">
        <v>19245</v>
      </c>
      <c r="C9629" s="2">
        <v>46387</v>
      </c>
      <c r="D9629" s="3" t="s">
        <v>19246</v>
      </c>
      <c r="E9629" s="3" t="s">
        <v>7</v>
      </c>
    </row>
    <row r="9630">
      <c r="A9630" s="1">
        <f t="shared" si="152"/>
        <v>9629</v>
      </c>
      <c r="B9630" s="1" t="s">
        <v>19247</v>
      </c>
      <c r="C9630" s="2">
        <v>46387</v>
      </c>
      <c r="D9630" s="3" t="s">
        <v>19248</v>
      </c>
      <c r="E9630" s="3" t="s">
        <v>7</v>
      </c>
    </row>
    <row r="9631">
      <c r="A9631" s="1">
        <f t="shared" si="152"/>
        <v>9630</v>
      </c>
      <c r="B9631" s="1" t="s">
        <v>19249</v>
      </c>
      <c r="C9631" s="2">
        <v>46387</v>
      </c>
      <c r="D9631" s="3" t="s">
        <v>19250</v>
      </c>
      <c r="E9631" s="3" t="s">
        <v>7</v>
      </c>
    </row>
    <row r="9632">
      <c r="A9632" s="1">
        <f t="shared" si="152"/>
        <v>9631</v>
      </c>
      <c r="B9632" s="1" t="s">
        <v>19251</v>
      </c>
      <c r="C9632" s="2">
        <v>46387</v>
      </c>
      <c r="D9632" s="3" t="s">
        <v>19252</v>
      </c>
      <c r="E9632" s="3" t="s">
        <v>7</v>
      </c>
    </row>
    <row r="9633">
      <c r="A9633" s="1">
        <f t="shared" si="152"/>
        <v>9632</v>
      </c>
      <c r="B9633" s="1" t="s">
        <v>19253</v>
      </c>
      <c r="C9633" s="2">
        <v>46387</v>
      </c>
      <c r="D9633" s="3" t="s">
        <v>19254</v>
      </c>
      <c r="E9633" s="3" t="s">
        <v>7</v>
      </c>
    </row>
    <row r="9634">
      <c r="A9634" s="1">
        <f t="shared" si="152"/>
        <v>9633</v>
      </c>
      <c r="B9634" s="1" t="s">
        <v>19255</v>
      </c>
      <c r="C9634" s="2">
        <v>46387</v>
      </c>
      <c r="D9634" s="3" t="s">
        <v>19256</v>
      </c>
      <c r="E9634" s="3" t="s">
        <v>7</v>
      </c>
    </row>
    <row r="9635">
      <c r="A9635" s="1">
        <f t="shared" si="152"/>
        <v>9634</v>
      </c>
      <c r="B9635" s="1" t="s">
        <v>19257</v>
      </c>
      <c r="C9635" s="2">
        <v>46387</v>
      </c>
      <c r="D9635" s="3" t="s">
        <v>19258</v>
      </c>
      <c r="E9635" s="3" t="s">
        <v>7</v>
      </c>
    </row>
    <row r="9636">
      <c r="A9636" s="1">
        <f t="shared" si="152"/>
        <v>9635</v>
      </c>
      <c r="B9636" s="1" t="s">
        <v>19259</v>
      </c>
      <c r="C9636" s="2">
        <v>46387</v>
      </c>
      <c r="D9636" s="3" t="s">
        <v>19260</v>
      </c>
      <c r="E9636" s="3" t="s">
        <v>7</v>
      </c>
    </row>
    <row r="9637">
      <c r="A9637" s="1">
        <f t="shared" si="152"/>
        <v>9636</v>
      </c>
      <c r="B9637" s="1" t="s">
        <v>19261</v>
      </c>
      <c r="C9637" s="2">
        <v>46387</v>
      </c>
      <c r="D9637" s="3" t="s">
        <v>19262</v>
      </c>
      <c r="E9637" s="3" t="s">
        <v>7</v>
      </c>
    </row>
    <row r="9638">
      <c r="A9638" s="1">
        <f t="shared" si="152"/>
        <v>9637</v>
      </c>
      <c r="B9638" s="1" t="s">
        <v>19263</v>
      </c>
      <c r="C9638" s="2">
        <v>46387</v>
      </c>
      <c r="D9638" s="3" t="s">
        <v>19264</v>
      </c>
      <c r="E9638" s="3" t="s">
        <v>7</v>
      </c>
    </row>
    <row r="9639">
      <c r="A9639" s="1">
        <f t="shared" si="152"/>
        <v>9638</v>
      </c>
      <c r="B9639" s="1" t="s">
        <v>19265</v>
      </c>
      <c r="C9639" s="2">
        <v>46387</v>
      </c>
      <c r="D9639" s="3" t="s">
        <v>19266</v>
      </c>
      <c r="E9639" s="3" t="s">
        <v>7</v>
      </c>
    </row>
    <row r="9640">
      <c r="A9640" s="1">
        <f t="shared" ref="A9640:A9703" si="153">A9639+1</f>
        <v>9639</v>
      </c>
      <c r="B9640" s="1" t="s">
        <v>19267</v>
      </c>
      <c r="C9640" s="2">
        <v>46387</v>
      </c>
      <c r="D9640" s="3" t="s">
        <v>19268</v>
      </c>
      <c r="E9640" s="3" t="s">
        <v>7</v>
      </c>
    </row>
    <row r="9641">
      <c r="A9641" s="1">
        <f t="shared" si="153"/>
        <v>9640</v>
      </c>
      <c r="B9641" s="1" t="s">
        <v>19269</v>
      </c>
      <c r="C9641" s="2">
        <v>46387</v>
      </c>
      <c r="D9641" s="3" t="s">
        <v>19270</v>
      </c>
      <c r="E9641" s="3" t="s">
        <v>7</v>
      </c>
    </row>
    <row r="9642">
      <c r="A9642" s="1">
        <f t="shared" si="153"/>
        <v>9641</v>
      </c>
      <c r="B9642" s="1" t="s">
        <v>19271</v>
      </c>
      <c r="C9642" s="2">
        <v>46387</v>
      </c>
      <c r="D9642" s="3" t="s">
        <v>19272</v>
      </c>
      <c r="E9642" s="3" t="s">
        <v>7</v>
      </c>
    </row>
    <row r="9643">
      <c r="A9643" s="1">
        <f t="shared" si="153"/>
        <v>9642</v>
      </c>
      <c r="B9643" s="1" t="s">
        <v>19273</v>
      </c>
      <c r="C9643" s="2">
        <v>46387</v>
      </c>
      <c r="D9643" s="3" t="s">
        <v>19274</v>
      </c>
      <c r="E9643" s="3" t="s">
        <v>7</v>
      </c>
    </row>
    <row r="9644">
      <c r="A9644" s="1">
        <f t="shared" si="153"/>
        <v>9643</v>
      </c>
      <c r="B9644" s="1" t="s">
        <v>19275</v>
      </c>
      <c r="C9644" s="2">
        <v>46387</v>
      </c>
      <c r="D9644" s="3" t="s">
        <v>19276</v>
      </c>
      <c r="E9644" s="3" t="s">
        <v>7</v>
      </c>
    </row>
    <row r="9645">
      <c r="A9645" s="1">
        <f t="shared" si="153"/>
        <v>9644</v>
      </c>
      <c r="B9645" s="1" t="s">
        <v>19277</v>
      </c>
      <c r="C9645" s="2">
        <v>46387</v>
      </c>
      <c r="D9645" s="3" t="s">
        <v>19278</v>
      </c>
      <c r="E9645" s="3" t="s">
        <v>7</v>
      </c>
    </row>
    <row r="9646">
      <c r="A9646" s="1">
        <f t="shared" si="153"/>
        <v>9645</v>
      </c>
      <c r="B9646" s="1" t="s">
        <v>19279</v>
      </c>
      <c r="C9646" s="2">
        <v>46387</v>
      </c>
      <c r="D9646" s="3" t="s">
        <v>19280</v>
      </c>
      <c r="E9646" s="3" t="s">
        <v>7</v>
      </c>
    </row>
    <row r="9647">
      <c r="A9647" s="1">
        <f t="shared" si="153"/>
        <v>9646</v>
      </c>
      <c r="B9647" s="1" t="s">
        <v>19281</v>
      </c>
      <c r="C9647" s="2">
        <v>46387</v>
      </c>
      <c r="D9647" s="3" t="s">
        <v>19282</v>
      </c>
      <c r="E9647" s="3" t="s">
        <v>7</v>
      </c>
    </row>
    <row r="9648">
      <c r="A9648" s="1">
        <f t="shared" si="153"/>
        <v>9647</v>
      </c>
      <c r="B9648" s="1" t="s">
        <v>19283</v>
      </c>
      <c r="C9648" s="2">
        <v>46387</v>
      </c>
      <c r="D9648" s="3" t="s">
        <v>19284</v>
      </c>
      <c r="E9648" s="3" t="s">
        <v>7</v>
      </c>
    </row>
    <row r="9649">
      <c r="A9649" s="1">
        <f t="shared" si="153"/>
        <v>9648</v>
      </c>
      <c r="B9649" s="1" t="s">
        <v>19285</v>
      </c>
      <c r="C9649" s="2">
        <v>46387</v>
      </c>
      <c r="D9649" s="3" t="s">
        <v>19286</v>
      </c>
      <c r="E9649" s="3" t="s">
        <v>7</v>
      </c>
    </row>
    <row r="9650">
      <c r="A9650" s="1">
        <f t="shared" si="153"/>
        <v>9649</v>
      </c>
      <c r="B9650" s="1" t="s">
        <v>19287</v>
      </c>
      <c r="C9650" s="2">
        <v>46387</v>
      </c>
      <c r="D9650" s="3" t="s">
        <v>19288</v>
      </c>
      <c r="E9650" s="3" t="s">
        <v>7</v>
      </c>
    </row>
    <row r="9651">
      <c r="A9651" s="1">
        <f t="shared" si="153"/>
        <v>9650</v>
      </c>
      <c r="B9651" s="1" t="s">
        <v>19289</v>
      </c>
      <c r="C9651" s="2">
        <v>46387</v>
      </c>
      <c r="D9651" s="3" t="s">
        <v>19290</v>
      </c>
      <c r="E9651" s="3" t="s">
        <v>7</v>
      </c>
    </row>
    <row r="9652">
      <c r="A9652" s="1">
        <f t="shared" si="153"/>
        <v>9651</v>
      </c>
      <c r="B9652" s="1" t="s">
        <v>19291</v>
      </c>
      <c r="C9652" s="2">
        <v>46387</v>
      </c>
      <c r="D9652" s="3" t="s">
        <v>19292</v>
      </c>
      <c r="E9652" s="3" t="s">
        <v>7</v>
      </c>
    </row>
    <row r="9653">
      <c r="A9653" s="1">
        <f t="shared" si="153"/>
        <v>9652</v>
      </c>
      <c r="B9653" s="1" t="s">
        <v>19293</v>
      </c>
      <c r="C9653" s="2">
        <v>46387</v>
      </c>
      <c r="D9653" s="3" t="s">
        <v>19294</v>
      </c>
      <c r="E9653" s="3" t="s">
        <v>7</v>
      </c>
    </row>
    <row r="9654">
      <c r="A9654" s="1">
        <f t="shared" si="153"/>
        <v>9653</v>
      </c>
      <c r="B9654" s="1" t="s">
        <v>19295</v>
      </c>
      <c r="C9654" s="2">
        <v>46387</v>
      </c>
      <c r="D9654" s="3" t="s">
        <v>19296</v>
      </c>
      <c r="E9654" s="3" t="s">
        <v>7</v>
      </c>
    </row>
    <row r="9655">
      <c r="A9655" s="1">
        <f t="shared" si="153"/>
        <v>9654</v>
      </c>
      <c r="B9655" s="1" t="s">
        <v>19297</v>
      </c>
      <c r="C9655" s="2">
        <v>46387</v>
      </c>
      <c r="D9655" s="3" t="s">
        <v>19298</v>
      </c>
      <c r="E9655" s="3" t="s">
        <v>7</v>
      </c>
    </row>
    <row r="9656">
      <c r="A9656" s="1">
        <f t="shared" si="153"/>
        <v>9655</v>
      </c>
      <c r="B9656" s="1" t="s">
        <v>19299</v>
      </c>
      <c r="C9656" s="2">
        <v>46387</v>
      </c>
      <c r="D9656" s="3" t="s">
        <v>19300</v>
      </c>
      <c r="E9656" s="3" t="s">
        <v>7</v>
      </c>
    </row>
    <row r="9657">
      <c r="A9657" s="1">
        <f t="shared" si="153"/>
        <v>9656</v>
      </c>
      <c r="B9657" s="1" t="s">
        <v>19301</v>
      </c>
      <c r="C9657" s="2">
        <v>46387</v>
      </c>
      <c r="D9657" s="3" t="s">
        <v>19302</v>
      </c>
      <c r="E9657" s="3" t="s">
        <v>7</v>
      </c>
    </row>
    <row r="9658">
      <c r="A9658" s="1">
        <f t="shared" si="153"/>
        <v>9657</v>
      </c>
      <c r="B9658" s="1" t="s">
        <v>19303</v>
      </c>
      <c r="C9658" s="2">
        <v>46387</v>
      </c>
      <c r="D9658" s="3" t="s">
        <v>19304</v>
      </c>
      <c r="E9658" s="3" t="s">
        <v>7</v>
      </c>
    </row>
    <row r="9659">
      <c r="A9659" s="1">
        <f t="shared" si="153"/>
        <v>9658</v>
      </c>
      <c r="B9659" s="1" t="s">
        <v>19305</v>
      </c>
      <c r="C9659" s="2">
        <v>46387</v>
      </c>
      <c r="D9659" s="3" t="s">
        <v>19306</v>
      </c>
      <c r="E9659" s="3" t="s">
        <v>7</v>
      </c>
    </row>
    <row r="9660">
      <c r="A9660" s="1">
        <f t="shared" si="153"/>
        <v>9659</v>
      </c>
      <c r="B9660" s="1" t="s">
        <v>19307</v>
      </c>
      <c r="C9660" s="2">
        <v>46387</v>
      </c>
      <c r="D9660" s="3" t="s">
        <v>19308</v>
      </c>
      <c r="E9660" s="3" t="s">
        <v>7</v>
      </c>
    </row>
    <row r="9661">
      <c r="A9661" s="1">
        <f t="shared" si="153"/>
        <v>9660</v>
      </c>
      <c r="B9661" s="1" t="s">
        <v>19309</v>
      </c>
      <c r="C9661" s="2">
        <v>46387</v>
      </c>
      <c r="D9661" s="3" t="s">
        <v>19310</v>
      </c>
      <c r="E9661" s="3" t="s">
        <v>7</v>
      </c>
    </row>
    <row r="9662">
      <c r="A9662" s="1">
        <f t="shared" si="153"/>
        <v>9661</v>
      </c>
      <c r="B9662" s="1" t="s">
        <v>19311</v>
      </c>
      <c r="C9662" s="2">
        <v>46387</v>
      </c>
      <c r="D9662" s="3" t="s">
        <v>19312</v>
      </c>
      <c r="E9662" s="3" t="s">
        <v>7</v>
      </c>
    </row>
    <row r="9663">
      <c r="A9663" s="1">
        <f t="shared" si="153"/>
        <v>9662</v>
      </c>
      <c r="B9663" s="1" t="s">
        <v>19313</v>
      </c>
      <c r="C9663" s="2">
        <v>46387</v>
      </c>
      <c r="D9663" s="3" t="s">
        <v>19314</v>
      </c>
      <c r="E9663" s="3" t="s">
        <v>7</v>
      </c>
    </row>
    <row r="9664">
      <c r="A9664" s="1">
        <f t="shared" si="153"/>
        <v>9663</v>
      </c>
      <c r="B9664" s="1" t="s">
        <v>19315</v>
      </c>
      <c r="C9664" s="2">
        <v>46387</v>
      </c>
      <c r="D9664" s="3" t="s">
        <v>19316</v>
      </c>
      <c r="E9664" s="3" t="s">
        <v>7</v>
      </c>
    </row>
    <row r="9665">
      <c r="A9665" s="1">
        <f t="shared" si="153"/>
        <v>9664</v>
      </c>
      <c r="B9665" s="1" t="s">
        <v>19317</v>
      </c>
      <c r="C9665" s="2">
        <v>46387</v>
      </c>
      <c r="D9665" s="3" t="s">
        <v>19318</v>
      </c>
      <c r="E9665" s="3" t="s">
        <v>7</v>
      </c>
    </row>
    <row r="9666">
      <c r="A9666" s="1">
        <f t="shared" si="153"/>
        <v>9665</v>
      </c>
      <c r="B9666" s="1" t="s">
        <v>19319</v>
      </c>
      <c r="C9666" s="2">
        <v>46387</v>
      </c>
      <c r="D9666" s="3" t="s">
        <v>19320</v>
      </c>
      <c r="E9666" s="3" t="s">
        <v>7</v>
      </c>
    </row>
    <row r="9667">
      <c r="A9667" s="1">
        <f t="shared" si="153"/>
        <v>9666</v>
      </c>
      <c r="B9667" s="1" t="s">
        <v>19321</v>
      </c>
      <c r="C9667" s="2">
        <v>46387</v>
      </c>
      <c r="D9667" s="3" t="s">
        <v>19322</v>
      </c>
      <c r="E9667" s="3" t="s">
        <v>7</v>
      </c>
    </row>
    <row r="9668">
      <c r="A9668" s="1">
        <f t="shared" si="153"/>
        <v>9667</v>
      </c>
      <c r="B9668" s="1" t="s">
        <v>19323</v>
      </c>
      <c r="C9668" s="2">
        <v>46387</v>
      </c>
      <c r="D9668" s="3" t="s">
        <v>19324</v>
      </c>
      <c r="E9668" s="3" t="s">
        <v>7</v>
      </c>
    </row>
    <row r="9669">
      <c r="A9669" s="1">
        <f t="shared" si="153"/>
        <v>9668</v>
      </c>
      <c r="B9669" s="1" t="s">
        <v>19325</v>
      </c>
      <c r="C9669" s="2">
        <v>46387</v>
      </c>
      <c r="D9669" s="3" t="s">
        <v>19326</v>
      </c>
      <c r="E9669" s="3" t="s">
        <v>7</v>
      </c>
    </row>
    <row r="9670">
      <c r="A9670" s="1">
        <f t="shared" si="153"/>
        <v>9669</v>
      </c>
      <c r="B9670" s="1" t="s">
        <v>19327</v>
      </c>
      <c r="C9670" s="2">
        <v>46387</v>
      </c>
      <c r="D9670" s="3" t="s">
        <v>19328</v>
      </c>
      <c r="E9670" s="3" t="s">
        <v>7</v>
      </c>
    </row>
    <row r="9671">
      <c r="A9671" s="1">
        <f t="shared" si="153"/>
        <v>9670</v>
      </c>
      <c r="B9671" s="1" t="s">
        <v>19329</v>
      </c>
      <c r="C9671" s="2">
        <v>46387</v>
      </c>
      <c r="D9671" s="3" t="s">
        <v>19330</v>
      </c>
      <c r="E9671" s="3" t="s">
        <v>7</v>
      </c>
    </row>
    <row r="9672">
      <c r="A9672" s="1">
        <f t="shared" si="153"/>
        <v>9671</v>
      </c>
      <c r="B9672" s="1" t="s">
        <v>19331</v>
      </c>
      <c r="C9672" s="2">
        <v>46387</v>
      </c>
      <c r="D9672" s="3" t="s">
        <v>19332</v>
      </c>
      <c r="E9672" s="3" t="s">
        <v>7</v>
      </c>
    </row>
    <row r="9673">
      <c r="A9673" s="1">
        <f t="shared" si="153"/>
        <v>9672</v>
      </c>
      <c r="B9673" s="1" t="s">
        <v>19333</v>
      </c>
      <c r="C9673" s="2">
        <v>46387</v>
      </c>
      <c r="D9673" s="3" t="s">
        <v>19334</v>
      </c>
      <c r="E9673" s="3" t="s">
        <v>7</v>
      </c>
    </row>
    <row r="9674">
      <c r="A9674" s="1">
        <f t="shared" si="153"/>
        <v>9673</v>
      </c>
      <c r="B9674" s="1" t="s">
        <v>19335</v>
      </c>
      <c r="C9674" s="2">
        <v>46387</v>
      </c>
      <c r="D9674" s="3" t="s">
        <v>19336</v>
      </c>
      <c r="E9674" s="3" t="s">
        <v>7</v>
      </c>
    </row>
    <row r="9675">
      <c r="A9675" s="1">
        <f t="shared" si="153"/>
        <v>9674</v>
      </c>
      <c r="B9675" s="1" t="s">
        <v>19337</v>
      </c>
      <c r="C9675" s="2">
        <v>46387</v>
      </c>
      <c r="D9675" s="3" t="s">
        <v>19338</v>
      </c>
      <c r="E9675" s="3" t="s">
        <v>7</v>
      </c>
    </row>
    <row r="9676">
      <c r="A9676" s="1">
        <f t="shared" si="153"/>
        <v>9675</v>
      </c>
      <c r="B9676" s="1" t="s">
        <v>19339</v>
      </c>
      <c r="C9676" s="2">
        <v>46387</v>
      </c>
      <c r="D9676" s="3" t="s">
        <v>19340</v>
      </c>
      <c r="E9676" s="3" t="s">
        <v>7</v>
      </c>
    </row>
    <row r="9677">
      <c r="A9677" s="1">
        <f t="shared" si="153"/>
        <v>9676</v>
      </c>
      <c r="B9677" s="1" t="s">
        <v>19341</v>
      </c>
      <c r="C9677" s="2">
        <v>46387</v>
      </c>
      <c r="D9677" s="3" t="s">
        <v>19342</v>
      </c>
      <c r="E9677" s="3" t="s">
        <v>7</v>
      </c>
    </row>
    <row r="9678">
      <c r="A9678" s="1">
        <f t="shared" si="153"/>
        <v>9677</v>
      </c>
      <c r="B9678" s="1" t="s">
        <v>19343</v>
      </c>
      <c r="C9678" s="2">
        <v>46387</v>
      </c>
      <c r="D9678" s="3" t="s">
        <v>19344</v>
      </c>
      <c r="E9678" s="3" t="s">
        <v>7</v>
      </c>
    </row>
    <row r="9679">
      <c r="A9679" s="1">
        <f t="shared" si="153"/>
        <v>9678</v>
      </c>
      <c r="B9679" s="1" t="s">
        <v>19345</v>
      </c>
      <c r="C9679" s="2">
        <v>46387</v>
      </c>
      <c r="D9679" s="3" t="s">
        <v>19346</v>
      </c>
      <c r="E9679" s="3" t="s">
        <v>7</v>
      </c>
    </row>
    <row r="9680">
      <c r="A9680" s="1">
        <f t="shared" si="153"/>
        <v>9679</v>
      </c>
      <c r="B9680" s="1" t="s">
        <v>19347</v>
      </c>
      <c r="C9680" s="2">
        <v>46387</v>
      </c>
      <c r="D9680" s="3" t="s">
        <v>19348</v>
      </c>
      <c r="E9680" s="3" t="s">
        <v>7</v>
      </c>
    </row>
    <row r="9681">
      <c r="A9681" s="1">
        <f t="shared" si="153"/>
        <v>9680</v>
      </c>
      <c r="B9681" s="1" t="s">
        <v>19349</v>
      </c>
      <c r="C9681" s="2">
        <v>46387</v>
      </c>
      <c r="D9681" s="3" t="s">
        <v>19350</v>
      </c>
      <c r="E9681" s="3" t="s">
        <v>7</v>
      </c>
    </row>
    <row r="9682">
      <c r="A9682" s="1">
        <f t="shared" si="153"/>
        <v>9681</v>
      </c>
      <c r="B9682" s="1" t="s">
        <v>19351</v>
      </c>
      <c r="C9682" s="2">
        <v>46387</v>
      </c>
      <c r="D9682" s="3" t="s">
        <v>19352</v>
      </c>
      <c r="E9682" s="3" t="s">
        <v>7</v>
      </c>
    </row>
    <row r="9683">
      <c r="A9683" s="1">
        <f t="shared" si="153"/>
        <v>9682</v>
      </c>
      <c r="B9683" s="1" t="s">
        <v>19353</v>
      </c>
      <c r="C9683" s="2">
        <v>46387</v>
      </c>
      <c r="D9683" s="3" t="s">
        <v>19354</v>
      </c>
      <c r="E9683" s="3" t="s">
        <v>7</v>
      </c>
    </row>
    <row r="9684">
      <c r="A9684" s="1">
        <f t="shared" si="153"/>
        <v>9683</v>
      </c>
      <c r="B9684" s="1" t="s">
        <v>19355</v>
      </c>
      <c r="C9684" s="2">
        <v>46387</v>
      </c>
      <c r="D9684" s="3" t="s">
        <v>19356</v>
      </c>
      <c r="E9684" s="3" t="s">
        <v>7</v>
      </c>
    </row>
    <row r="9685">
      <c r="A9685" s="1">
        <f t="shared" si="153"/>
        <v>9684</v>
      </c>
      <c r="B9685" s="1" t="s">
        <v>19357</v>
      </c>
      <c r="C9685" s="2">
        <v>46387</v>
      </c>
      <c r="D9685" s="3" t="s">
        <v>19358</v>
      </c>
      <c r="E9685" s="3" t="s">
        <v>7</v>
      </c>
    </row>
    <row r="9686">
      <c r="A9686" s="1">
        <f t="shared" si="153"/>
        <v>9685</v>
      </c>
      <c r="B9686" s="1" t="s">
        <v>19359</v>
      </c>
      <c r="C9686" s="2">
        <v>46387</v>
      </c>
      <c r="D9686" s="3" t="s">
        <v>19360</v>
      </c>
      <c r="E9686" s="3" t="s">
        <v>7</v>
      </c>
    </row>
    <row r="9687">
      <c r="A9687" s="1">
        <f t="shared" si="153"/>
        <v>9686</v>
      </c>
      <c r="B9687" s="1" t="s">
        <v>19361</v>
      </c>
      <c r="C9687" s="2">
        <v>46387</v>
      </c>
      <c r="D9687" s="3" t="s">
        <v>19362</v>
      </c>
      <c r="E9687" s="3" t="s">
        <v>7</v>
      </c>
    </row>
    <row r="9688">
      <c r="A9688" s="1">
        <f t="shared" si="153"/>
        <v>9687</v>
      </c>
      <c r="B9688" s="1" t="s">
        <v>19363</v>
      </c>
      <c r="C9688" s="2">
        <v>46387</v>
      </c>
      <c r="D9688" s="3" t="s">
        <v>19364</v>
      </c>
      <c r="E9688" s="3" t="s">
        <v>7</v>
      </c>
    </row>
    <row r="9689">
      <c r="A9689" s="1">
        <f t="shared" si="153"/>
        <v>9688</v>
      </c>
      <c r="B9689" s="1" t="s">
        <v>19365</v>
      </c>
      <c r="C9689" s="2">
        <v>46387</v>
      </c>
      <c r="D9689" s="3" t="s">
        <v>19366</v>
      </c>
      <c r="E9689" s="3" t="s">
        <v>7</v>
      </c>
    </row>
    <row r="9690">
      <c r="A9690" s="1">
        <f t="shared" si="153"/>
        <v>9689</v>
      </c>
      <c r="B9690" s="1" t="s">
        <v>19367</v>
      </c>
      <c r="C9690" s="2">
        <v>46387</v>
      </c>
      <c r="D9690" s="3" t="s">
        <v>19368</v>
      </c>
      <c r="E9690" s="3" t="s">
        <v>7</v>
      </c>
    </row>
    <row r="9691">
      <c r="A9691" s="1">
        <f t="shared" si="153"/>
        <v>9690</v>
      </c>
      <c r="B9691" s="1" t="s">
        <v>19369</v>
      </c>
      <c r="C9691" s="2">
        <v>46387</v>
      </c>
      <c r="D9691" s="3" t="s">
        <v>19370</v>
      </c>
      <c r="E9691" s="3" t="s">
        <v>7</v>
      </c>
    </row>
    <row r="9692">
      <c r="A9692" s="1">
        <f t="shared" si="153"/>
        <v>9691</v>
      </c>
      <c r="B9692" s="1" t="s">
        <v>19371</v>
      </c>
      <c r="C9692" s="2">
        <v>46387</v>
      </c>
      <c r="D9692" s="3" t="s">
        <v>19372</v>
      </c>
      <c r="E9692" s="3" t="s">
        <v>7</v>
      </c>
    </row>
    <row r="9693">
      <c r="A9693" s="1">
        <f t="shared" si="153"/>
        <v>9692</v>
      </c>
      <c r="B9693" s="1" t="s">
        <v>19373</v>
      </c>
      <c r="C9693" s="2">
        <v>46387</v>
      </c>
      <c r="D9693" s="3" t="s">
        <v>19374</v>
      </c>
      <c r="E9693" s="3" t="s">
        <v>7</v>
      </c>
    </row>
    <row r="9694">
      <c r="A9694" s="1">
        <f t="shared" si="153"/>
        <v>9693</v>
      </c>
      <c r="B9694" s="1" t="s">
        <v>19375</v>
      </c>
      <c r="C9694" s="2">
        <v>46387</v>
      </c>
      <c r="D9694" s="3" t="s">
        <v>19376</v>
      </c>
      <c r="E9694" s="3" t="s">
        <v>7</v>
      </c>
    </row>
    <row r="9695">
      <c r="A9695" s="1">
        <f t="shared" si="153"/>
        <v>9694</v>
      </c>
      <c r="B9695" s="1" t="s">
        <v>19377</v>
      </c>
      <c r="C9695" s="2">
        <v>46387</v>
      </c>
      <c r="D9695" s="3" t="s">
        <v>19378</v>
      </c>
      <c r="E9695" s="3" t="s">
        <v>7</v>
      </c>
    </row>
    <row r="9696">
      <c r="A9696" s="1">
        <f t="shared" si="153"/>
        <v>9695</v>
      </c>
      <c r="B9696" s="1" t="s">
        <v>19379</v>
      </c>
      <c r="C9696" s="2">
        <v>46387</v>
      </c>
      <c r="D9696" s="3" t="s">
        <v>19380</v>
      </c>
      <c r="E9696" s="3" t="s">
        <v>7</v>
      </c>
    </row>
    <row r="9697">
      <c r="A9697" s="1">
        <f t="shared" si="153"/>
        <v>9696</v>
      </c>
      <c r="B9697" s="1" t="s">
        <v>19381</v>
      </c>
      <c r="C9697" s="2">
        <v>46387</v>
      </c>
      <c r="D9697" s="3" t="s">
        <v>19382</v>
      </c>
      <c r="E9697" s="3" t="s">
        <v>7</v>
      </c>
    </row>
    <row r="9698">
      <c r="A9698" s="1">
        <f t="shared" si="153"/>
        <v>9697</v>
      </c>
      <c r="B9698" s="1" t="s">
        <v>19383</v>
      </c>
      <c r="C9698" s="2">
        <v>46387</v>
      </c>
      <c r="D9698" s="3" t="s">
        <v>19384</v>
      </c>
      <c r="E9698" s="3" t="s">
        <v>7</v>
      </c>
    </row>
    <row r="9699">
      <c r="A9699" s="1">
        <f t="shared" si="153"/>
        <v>9698</v>
      </c>
      <c r="B9699" s="1" t="s">
        <v>19385</v>
      </c>
      <c r="C9699" s="2">
        <v>46387</v>
      </c>
      <c r="D9699" s="3" t="s">
        <v>19386</v>
      </c>
      <c r="E9699" s="3" t="s">
        <v>7</v>
      </c>
    </row>
    <row r="9700">
      <c r="A9700" s="1">
        <f t="shared" si="153"/>
        <v>9699</v>
      </c>
      <c r="B9700" s="1" t="s">
        <v>19387</v>
      </c>
      <c r="C9700" s="2">
        <v>46387</v>
      </c>
      <c r="D9700" s="3" t="s">
        <v>19388</v>
      </c>
      <c r="E9700" s="3" t="s">
        <v>7</v>
      </c>
    </row>
    <row r="9701">
      <c r="A9701" s="1">
        <f t="shared" si="153"/>
        <v>9700</v>
      </c>
      <c r="B9701" s="1" t="s">
        <v>19389</v>
      </c>
      <c r="C9701" s="2">
        <v>46387</v>
      </c>
      <c r="D9701" s="3" t="s">
        <v>19390</v>
      </c>
      <c r="E9701" s="3" t="s">
        <v>7</v>
      </c>
    </row>
    <row r="9702">
      <c r="A9702" s="1">
        <f t="shared" si="153"/>
        <v>9701</v>
      </c>
      <c r="B9702" s="1" t="s">
        <v>19391</v>
      </c>
      <c r="C9702" s="2">
        <v>46387</v>
      </c>
      <c r="D9702" s="3" t="s">
        <v>19392</v>
      </c>
      <c r="E9702" s="3" t="s">
        <v>7</v>
      </c>
    </row>
    <row r="9703">
      <c r="A9703" s="1">
        <f t="shared" si="153"/>
        <v>9702</v>
      </c>
      <c r="B9703" s="1" t="s">
        <v>19393</v>
      </c>
      <c r="C9703" s="2">
        <v>46387</v>
      </c>
      <c r="D9703" s="3" t="s">
        <v>19394</v>
      </c>
      <c r="E9703" s="3" t="s">
        <v>7</v>
      </c>
    </row>
    <row r="9704">
      <c r="A9704" s="1">
        <f t="shared" ref="A9704:A9767" si="154">A9703+1</f>
        <v>9703</v>
      </c>
      <c r="B9704" s="1" t="s">
        <v>19395</v>
      </c>
      <c r="C9704" s="2">
        <v>46387</v>
      </c>
      <c r="D9704" s="3" t="s">
        <v>19396</v>
      </c>
      <c r="E9704" s="3" t="s">
        <v>7</v>
      </c>
    </row>
    <row r="9705">
      <c r="A9705" s="1">
        <f t="shared" si="154"/>
        <v>9704</v>
      </c>
      <c r="B9705" s="1" t="s">
        <v>19397</v>
      </c>
      <c r="C9705" s="2">
        <v>46387</v>
      </c>
      <c r="D9705" s="3" t="s">
        <v>19398</v>
      </c>
      <c r="E9705" s="3" t="s">
        <v>7</v>
      </c>
    </row>
    <row r="9706">
      <c r="A9706" s="1">
        <f t="shared" si="154"/>
        <v>9705</v>
      </c>
      <c r="B9706" s="1" t="s">
        <v>19399</v>
      </c>
      <c r="C9706" s="2">
        <v>46387</v>
      </c>
      <c r="D9706" s="3" t="s">
        <v>19400</v>
      </c>
      <c r="E9706" s="3" t="s">
        <v>7</v>
      </c>
    </row>
    <row r="9707">
      <c r="A9707" s="1">
        <f t="shared" si="154"/>
        <v>9706</v>
      </c>
      <c r="B9707" s="1" t="s">
        <v>19401</v>
      </c>
      <c r="C9707" s="2">
        <v>46387</v>
      </c>
      <c r="D9707" s="3" t="s">
        <v>19402</v>
      </c>
      <c r="E9707" s="3" t="s">
        <v>7</v>
      </c>
    </row>
    <row r="9708">
      <c r="A9708" s="1">
        <f t="shared" si="154"/>
        <v>9707</v>
      </c>
      <c r="B9708" s="1" t="s">
        <v>19403</v>
      </c>
      <c r="C9708" s="2">
        <v>46387</v>
      </c>
      <c r="D9708" s="3" t="s">
        <v>19404</v>
      </c>
      <c r="E9708" s="3" t="s">
        <v>7</v>
      </c>
    </row>
    <row r="9709">
      <c r="A9709" s="1">
        <f t="shared" si="154"/>
        <v>9708</v>
      </c>
      <c r="B9709" s="1" t="s">
        <v>19405</v>
      </c>
      <c r="C9709" s="2">
        <v>46387</v>
      </c>
      <c r="D9709" s="3" t="s">
        <v>19406</v>
      </c>
      <c r="E9709" s="3" t="s">
        <v>7</v>
      </c>
    </row>
    <row r="9710">
      <c r="A9710" s="1">
        <f t="shared" si="154"/>
        <v>9709</v>
      </c>
      <c r="B9710" s="1" t="s">
        <v>19407</v>
      </c>
      <c r="C9710" s="2">
        <v>46387</v>
      </c>
      <c r="D9710" s="3" t="s">
        <v>19408</v>
      </c>
      <c r="E9710" s="3" t="s">
        <v>7</v>
      </c>
    </row>
    <row r="9711">
      <c r="A9711" s="1">
        <f t="shared" si="154"/>
        <v>9710</v>
      </c>
      <c r="B9711" s="1" t="s">
        <v>19409</v>
      </c>
      <c r="C9711" s="2">
        <v>46387</v>
      </c>
      <c r="D9711" s="3" t="s">
        <v>19410</v>
      </c>
      <c r="E9711" s="3" t="s">
        <v>7</v>
      </c>
    </row>
    <row r="9712">
      <c r="A9712" s="1">
        <f t="shared" si="154"/>
        <v>9711</v>
      </c>
      <c r="B9712" s="1" t="s">
        <v>19411</v>
      </c>
      <c r="C9712" s="2">
        <v>46387</v>
      </c>
      <c r="D9712" s="3" t="s">
        <v>19412</v>
      </c>
      <c r="E9712" s="3" t="s">
        <v>7</v>
      </c>
    </row>
    <row r="9713">
      <c r="A9713" s="1">
        <f t="shared" si="154"/>
        <v>9712</v>
      </c>
      <c r="B9713" s="1" t="s">
        <v>19413</v>
      </c>
      <c r="C9713" s="2">
        <v>46387</v>
      </c>
      <c r="D9713" s="3" t="s">
        <v>19414</v>
      </c>
      <c r="E9713" s="3" t="s">
        <v>7</v>
      </c>
    </row>
    <row r="9714">
      <c r="A9714" s="1">
        <f t="shared" si="154"/>
        <v>9713</v>
      </c>
      <c r="B9714" s="1" t="s">
        <v>19415</v>
      </c>
      <c r="C9714" s="2">
        <v>46387</v>
      </c>
      <c r="D9714" s="3" t="s">
        <v>19416</v>
      </c>
      <c r="E9714" s="3" t="s">
        <v>7</v>
      </c>
    </row>
    <row r="9715">
      <c r="A9715" s="1">
        <f t="shared" si="154"/>
        <v>9714</v>
      </c>
      <c r="B9715" s="1" t="s">
        <v>19417</v>
      </c>
      <c r="C9715" s="2">
        <v>46387</v>
      </c>
      <c r="D9715" s="3" t="s">
        <v>19418</v>
      </c>
      <c r="E9715" s="3" t="s">
        <v>7</v>
      </c>
    </row>
    <row r="9716">
      <c r="A9716" s="1">
        <f t="shared" si="154"/>
        <v>9715</v>
      </c>
      <c r="B9716" s="1" t="s">
        <v>19419</v>
      </c>
      <c r="C9716" s="2">
        <v>46387</v>
      </c>
      <c r="D9716" s="3" t="s">
        <v>19420</v>
      </c>
      <c r="E9716" s="3" t="s">
        <v>7</v>
      </c>
    </row>
    <row r="9717">
      <c r="A9717" s="1">
        <f t="shared" si="154"/>
        <v>9716</v>
      </c>
      <c r="B9717" s="1" t="s">
        <v>19421</v>
      </c>
      <c r="C9717" s="2">
        <v>46387</v>
      </c>
      <c r="D9717" s="3" t="s">
        <v>19422</v>
      </c>
      <c r="E9717" s="3" t="s">
        <v>7</v>
      </c>
    </row>
    <row r="9718">
      <c r="A9718" s="1">
        <f t="shared" si="154"/>
        <v>9717</v>
      </c>
      <c r="B9718" s="1" t="s">
        <v>19423</v>
      </c>
      <c r="C9718" s="2">
        <v>46387</v>
      </c>
      <c r="D9718" s="3" t="s">
        <v>19424</v>
      </c>
      <c r="E9718" s="3" t="s">
        <v>7</v>
      </c>
    </row>
    <row r="9719">
      <c r="A9719" s="1">
        <f t="shared" si="154"/>
        <v>9718</v>
      </c>
      <c r="B9719" s="1" t="s">
        <v>19425</v>
      </c>
      <c r="C9719" s="2">
        <v>46387</v>
      </c>
      <c r="D9719" s="3" t="s">
        <v>19426</v>
      </c>
      <c r="E9719" s="3" t="s">
        <v>7</v>
      </c>
    </row>
    <row r="9720">
      <c r="A9720" s="1">
        <f t="shared" si="154"/>
        <v>9719</v>
      </c>
      <c r="B9720" s="1" t="s">
        <v>19427</v>
      </c>
      <c r="C9720" s="2">
        <v>46387</v>
      </c>
      <c r="D9720" s="3" t="s">
        <v>19428</v>
      </c>
      <c r="E9720" s="3" t="s">
        <v>7</v>
      </c>
    </row>
    <row r="9721">
      <c r="A9721" s="1">
        <f t="shared" si="154"/>
        <v>9720</v>
      </c>
      <c r="B9721" s="1" t="s">
        <v>19429</v>
      </c>
      <c r="C9721" s="2">
        <v>46387</v>
      </c>
      <c r="D9721" s="3" t="s">
        <v>19430</v>
      </c>
      <c r="E9721" s="3" t="s">
        <v>7</v>
      </c>
    </row>
    <row r="9722">
      <c r="A9722" s="1">
        <f t="shared" si="154"/>
        <v>9721</v>
      </c>
      <c r="B9722" s="1" t="s">
        <v>19431</v>
      </c>
      <c r="C9722" s="2">
        <v>46387</v>
      </c>
      <c r="D9722" s="3" t="s">
        <v>19432</v>
      </c>
      <c r="E9722" s="3" t="s">
        <v>7</v>
      </c>
    </row>
    <row r="9723">
      <c r="A9723" s="1">
        <f t="shared" si="154"/>
        <v>9722</v>
      </c>
      <c r="B9723" s="1" t="s">
        <v>19433</v>
      </c>
      <c r="C9723" s="2">
        <v>46387</v>
      </c>
      <c r="D9723" s="3" t="s">
        <v>19434</v>
      </c>
      <c r="E9723" s="3" t="s">
        <v>7</v>
      </c>
    </row>
    <row r="9724">
      <c r="A9724" s="1">
        <f t="shared" si="154"/>
        <v>9723</v>
      </c>
      <c r="B9724" s="1" t="s">
        <v>19435</v>
      </c>
      <c r="C9724" s="2">
        <v>46387</v>
      </c>
      <c r="D9724" s="3" t="s">
        <v>19436</v>
      </c>
      <c r="E9724" s="3" t="s">
        <v>7</v>
      </c>
    </row>
    <row r="9725">
      <c r="A9725" s="1">
        <f t="shared" si="154"/>
        <v>9724</v>
      </c>
      <c r="B9725" s="1" t="s">
        <v>19437</v>
      </c>
      <c r="C9725" s="2">
        <v>46387</v>
      </c>
      <c r="D9725" s="3" t="s">
        <v>19438</v>
      </c>
      <c r="E9725" s="3" t="s">
        <v>7</v>
      </c>
    </row>
    <row r="9726">
      <c r="A9726" s="1">
        <f t="shared" si="154"/>
        <v>9725</v>
      </c>
      <c r="B9726" s="1" t="s">
        <v>19439</v>
      </c>
      <c r="C9726" s="2">
        <v>46387</v>
      </c>
      <c r="D9726" s="3" t="s">
        <v>19440</v>
      </c>
      <c r="E9726" s="3" t="s">
        <v>7</v>
      </c>
    </row>
    <row r="9727">
      <c r="A9727" s="1">
        <f t="shared" si="154"/>
        <v>9726</v>
      </c>
      <c r="B9727" s="1" t="s">
        <v>19441</v>
      </c>
      <c r="C9727" s="2">
        <v>46387</v>
      </c>
      <c r="D9727" s="3" t="s">
        <v>19442</v>
      </c>
      <c r="E9727" s="3" t="s">
        <v>7</v>
      </c>
    </row>
    <row r="9728">
      <c r="A9728" s="1">
        <f t="shared" si="154"/>
        <v>9727</v>
      </c>
      <c r="B9728" s="1" t="s">
        <v>19443</v>
      </c>
      <c r="C9728" s="2">
        <v>46387</v>
      </c>
      <c r="D9728" s="3" t="s">
        <v>19444</v>
      </c>
      <c r="E9728" s="3" t="s">
        <v>7</v>
      </c>
    </row>
    <row r="9729">
      <c r="A9729" s="1">
        <f t="shared" si="154"/>
        <v>9728</v>
      </c>
      <c r="B9729" s="1" t="s">
        <v>19445</v>
      </c>
      <c r="C9729" s="2">
        <v>46387</v>
      </c>
      <c r="D9729" s="3" t="s">
        <v>19446</v>
      </c>
      <c r="E9729" s="3" t="s">
        <v>7</v>
      </c>
    </row>
    <row r="9730">
      <c r="A9730" s="1">
        <f t="shared" si="154"/>
        <v>9729</v>
      </c>
      <c r="B9730" s="1" t="s">
        <v>19447</v>
      </c>
      <c r="C9730" s="2">
        <v>46387</v>
      </c>
      <c r="D9730" s="3" t="s">
        <v>19448</v>
      </c>
      <c r="E9730" s="3" t="s">
        <v>7</v>
      </c>
    </row>
    <row r="9731">
      <c r="A9731" s="1">
        <f t="shared" si="154"/>
        <v>9730</v>
      </c>
      <c r="B9731" s="1" t="s">
        <v>19449</v>
      </c>
      <c r="C9731" s="2">
        <v>46387</v>
      </c>
      <c r="D9731" s="3" t="s">
        <v>19450</v>
      </c>
      <c r="E9731" s="3" t="s">
        <v>7</v>
      </c>
    </row>
    <row r="9732">
      <c r="A9732" s="1">
        <f t="shared" si="154"/>
        <v>9731</v>
      </c>
      <c r="B9732" s="1" t="s">
        <v>19451</v>
      </c>
      <c r="C9732" s="2">
        <v>46387</v>
      </c>
      <c r="D9732" s="3" t="s">
        <v>19452</v>
      </c>
      <c r="E9732" s="3" t="s">
        <v>7</v>
      </c>
    </row>
    <row r="9733">
      <c r="A9733" s="1">
        <f t="shared" si="154"/>
        <v>9732</v>
      </c>
      <c r="B9733" s="1" t="s">
        <v>19453</v>
      </c>
      <c r="C9733" s="2">
        <v>46387</v>
      </c>
      <c r="D9733" s="3" t="s">
        <v>19454</v>
      </c>
      <c r="E9733" s="3" t="s">
        <v>7</v>
      </c>
    </row>
    <row r="9734">
      <c r="A9734" s="1">
        <f t="shared" si="154"/>
        <v>9733</v>
      </c>
      <c r="B9734" s="1" t="s">
        <v>19455</v>
      </c>
      <c r="C9734" s="2">
        <v>46387</v>
      </c>
      <c r="D9734" s="3" t="s">
        <v>19456</v>
      </c>
      <c r="E9734" s="3" t="s">
        <v>7</v>
      </c>
    </row>
    <row r="9735">
      <c r="A9735" s="1">
        <f t="shared" si="154"/>
        <v>9734</v>
      </c>
      <c r="B9735" s="1" t="s">
        <v>19457</v>
      </c>
      <c r="C9735" s="2">
        <v>46387</v>
      </c>
      <c r="D9735" s="3" t="s">
        <v>19458</v>
      </c>
      <c r="E9735" s="3" t="s">
        <v>7</v>
      </c>
    </row>
    <row r="9736">
      <c r="A9736" s="1">
        <f t="shared" si="154"/>
        <v>9735</v>
      </c>
      <c r="B9736" s="1" t="s">
        <v>19459</v>
      </c>
      <c r="C9736" s="2">
        <v>46387</v>
      </c>
      <c r="D9736" s="3" t="s">
        <v>19460</v>
      </c>
      <c r="E9736" s="3" t="s">
        <v>7</v>
      </c>
    </row>
    <row r="9737">
      <c r="A9737" s="1">
        <f t="shared" si="154"/>
        <v>9736</v>
      </c>
      <c r="B9737" s="1" t="s">
        <v>19461</v>
      </c>
      <c r="C9737" s="2">
        <v>46387</v>
      </c>
      <c r="D9737" s="3" t="s">
        <v>19462</v>
      </c>
      <c r="E9737" s="3" t="s">
        <v>7</v>
      </c>
    </row>
    <row r="9738">
      <c r="A9738" s="1">
        <f t="shared" si="154"/>
        <v>9737</v>
      </c>
      <c r="B9738" s="1" t="s">
        <v>19463</v>
      </c>
      <c r="C9738" s="2">
        <v>46387</v>
      </c>
      <c r="D9738" s="3" t="s">
        <v>19464</v>
      </c>
      <c r="E9738" s="3" t="s">
        <v>7</v>
      </c>
    </row>
    <row r="9739">
      <c r="A9739" s="1">
        <f t="shared" si="154"/>
        <v>9738</v>
      </c>
      <c r="B9739" s="1" t="s">
        <v>19465</v>
      </c>
      <c r="C9739" s="2">
        <v>46387</v>
      </c>
      <c r="D9739" s="3" t="s">
        <v>19466</v>
      </c>
      <c r="E9739" s="3" t="s">
        <v>7</v>
      </c>
    </row>
    <row r="9740">
      <c r="A9740" s="1">
        <f t="shared" si="154"/>
        <v>9739</v>
      </c>
      <c r="B9740" s="1" t="s">
        <v>19467</v>
      </c>
      <c r="C9740" s="2">
        <v>46387</v>
      </c>
      <c r="D9740" s="3" t="s">
        <v>19468</v>
      </c>
      <c r="E9740" s="3" t="s">
        <v>7</v>
      </c>
    </row>
    <row r="9741">
      <c r="A9741" s="1">
        <f t="shared" si="154"/>
        <v>9740</v>
      </c>
      <c r="B9741" s="1" t="s">
        <v>19469</v>
      </c>
      <c r="C9741" s="2">
        <v>46387</v>
      </c>
      <c r="D9741" s="3" t="s">
        <v>19470</v>
      </c>
      <c r="E9741" s="3" t="s">
        <v>7</v>
      </c>
    </row>
    <row r="9742">
      <c r="A9742" s="1">
        <f t="shared" si="154"/>
        <v>9741</v>
      </c>
      <c r="B9742" s="1" t="s">
        <v>19471</v>
      </c>
      <c r="C9742" s="2">
        <v>46387</v>
      </c>
      <c r="D9742" s="3" t="s">
        <v>19472</v>
      </c>
      <c r="E9742" s="3" t="s">
        <v>7</v>
      </c>
    </row>
    <row r="9743">
      <c r="A9743" s="1">
        <f t="shared" si="154"/>
        <v>9742</v>
      </c>
      <c r="B9743" s="1" t="s">
        <v>19473</v>
      </c>
      <c r="C9743" s="2">
        <v>46387</v>
      </c>
      <c r="D9743" s="3" t="s">
        <v>19474</v>
      </c>
      <c r="E9743" s="3" t="s">
        <v>7</v>
      </c>
    </row>
    <row r="9744">
      <c r="A9744" s="1">
        <f t="shared" si="154"/>
        <v>9743</v>
      </c>
      <c r="B9744" s="1" t="s">
        <v>19475</v>
      </c>
      <c r="C9744" s="2">
        <v>46387</v>
      </c>
      <c r="D9744" s="3" t="s">
        <v>19476</v>
      </c>
      <c r="E9744" s="3" t="s">
        <v>7</v>
      </c>
    </row>
    <row r="9745">
      <c r="A9745" s="1">
        <f t="shared" si="154"/>
        <v>9744</v>
      </c>
      <c r="B9745" s="1" t="s">
        <v>19477</v>
      </c>
      <c r="C9745" s="2">
        <v>46387</v>
      </c>
      <c r="D9745" s="3" t="s">
        <v>19478</v>
      </c>
      <c r="E9745" s="3" t="s">
        <v>7</v>
      </c>
    </row>
    <row r="9746">
      <c r="A9746" s="1">
        <f t="shared" si="154"/>
        <v>9745</v>
      </c>
      <c r="B9746" s="1" t="s">
        <v>19479</v>
      </c>
      <c r="C9746" s="2">
        <v>46387</v>
      </c>
      <c r="D9746" s="3" t="s">
        <v>19480</v>
      </c>
      <c r="E9746" s="3" t="s">
        <v>7</v>
      </c>
    </row>
    <row r="9747">
      <c r="A9747" s="1">
        <f t="shared" si="154"/>
        <v>9746</v>
      </c>
      <c r="B9747" s="1" t="s">
        <v>19481</v>
      </c>
      <c r="C9747" s="2">
        <v>46387</v>
      </c>
      <c r="D9747" s="3" t="s">
        <v>19482</v>
      </c>
      <c r="E9747" s="3" t="s">
        <v>7</v>
      </c>
    </row>
    <row r="9748">
      <c r="A9748" s="1">
        <f t="shared" si="154"/>
        <v>9747</v>
      </c>
      <c r="B9748" s="1" t="s">
        <v>19483</v>
      </c>
      <c r="C9748" s="2">
        <v>46387</v>
      </c>
      <c r="D9748" s="3" t="s">
        <v>19484</v>
      </c>
      <c r="E9748" s="3" t="s">
        <v>7</v>
      </c>
    </row>
    <row r="9749">
      <c r="A9749" s="1">
        <f t="shared" si="154"/>
        <v>9748</v>
      </c>
      <c r="B9749" s="1" t="s">
        <v>19485</v>
      </c>
      <c r="C9749" s="2">
        <v>46387</v>
      </c>
      <c r="D9749" s="3" t="s">
        <v>19486</v>
      </c>
      <c r="E9749" s="3" t="s">
        <v>7</v>
      </c>
    </row>
    <row r="9750">
      <c r="A9750" s="1">
        <f t="shared" si="154"/>
        <v>9749</v>
      </c>
      <c r="B9750" s="1" t="s">
        <v>19487</v>
      </c>
      <c r="C9750" s="2">
        <v>46387</v>
      </c>
      <c r="D9750" s="3" t="s">
        <v>19488</v>
      </c>
      <c r="E9750" s="3" t="s">
        <v>7</v>
      </c>
    </row>
    <row r="9751">
      <c r="A9751" s="1">
        <f t="shared" si="154"/>
        <v>9750</v>
      </c>
      <c r="B9751" s="1" t="s">
        <v>19489</v>
      </c>
      <c r="C9751" s="2">
        <v>46387</v>
      </c>
      <c r="D9751" s="3" t="s">
        <v>19490</v>
      </c>
      <c r="E9751" s="3" t="s">
        <v>7</v>
      </c>
    </row>
    <row r="9752">
      <c r="A9752" s="1">
        <f t="shared" si="154"/>
        <v>9751</v>
      </c>
      <c r="B9752" s="1" t="s">
        <v>19491</v>
      </c>
      <c r="C9752" s="2">
        <v>46387</v>
      </c>
      <c r="D9752" s="3" t="s">
        <v>19492</v>
      </c>
      <c r="E9752" s="3" t="s">
        <v>7</v>
      </c>
    </row>
    <row r="9753">
      <c r="A9753" s="1">
        <f t="shared" si="154"/>
        <v>9752</v>
      </c>
      <c r="B9753" s="1" t="s">
        <v>19493</v>
      </c>
      <c r="C9753" s="2">
        <v>46387</v>
      </c>
      <c r="D9753" s="3" t="s">
        <v>19494</v>
      </c>
      <c r="E9753" s="3" t="s">
        <v>7</v>
      </c>
    </row>
    <row r="9754">
      <c r="A9754" s="1">
        <f t="shared" si="154"/>
        <v>9753</v>
      </c>
      <c r="B9754" s="1" t="s">
        <v>19495</v>
      </c>
      <c r="C9754" s="2">
        <v>46387</v>
      </c>
      <c r="D9754" s="3" t="s">
        <v>19496</v>
      </c>
      <c r="E9754" s="3" t="s">
        <v>7</v>
      </c>
    </row>
    <row r="9755">
      <c r="A9755" s="1">
        <f t="shared" si="154"/>
        <v>9754</v>
      </c>
      <c r="B9755" s="1" t="s">
        <v>19497</v>
      </c>
      <c r="C9755" s="2">
        <v>46387</v>
      </c>
      <c r="D9755" s="3" t="s">
        <v>19498</v>
      </c>
      <c r="E9755" s="3" t="s">
        <v>7</v>
      </c>
    </row>
    <row r="9756">
      <c r="A9756" s="1">
        <f t="shared" si="154"/>
        <v>9755</v>
      </c>
      <c r="B9756" s="1" t="s">
        <v>19499</v>
      </c>
      <c r="C9756" s="2">
        <v>46387</v>
      </c>
      <c r="D9756" s="3" t="s">
        <v>19500</v>
      </c>
      <c r="E9756" s="3" t="s">
        <v>7</v>
      </c>
    </row>
    <row r="9757">
      <c r="A9757" s="1">
        <f t="shared" si="154"/>
        <v>9756</v>
      </c>
      <c r="B9757" s="1" t="s">
        <v>19501</v>
      </c>
      <c r="C9757" s="2">
        <v>46387</v>
      </c>
      <c r="D9757" s="3" t="s">
        <v>19502</v>
      </c>
      <c r="E9757" s="3" t="s">
        <v>7</v>
      </c>
    </row>
    <row r="9758">
      <c r="A9758" s="1">
        <f t="shared" si="154"/>
        <v>9757</v>
      </c>
      <c r="B9758" s="1" t="s">
        <v>19503</v>
      </c>
      <c r="C9758" s="2">
        <v>46387</v>
      </c>
      <c r="D9758" s="3" t="s">
        <v>19504</v>
      </c>
      <c r="E9758" s="3" t="s">
        <v>7</v>
      </c>
    </row>
    <row r="9759">
      <c r="A9759" s="1">
        <f t="shared" si="154"/>
        <v>9758</v>
      </c>
      <c r="B9759" s="1" t="s">
        <v>19505</v>
      </c>
      <c r="C9759" s="2">
        <v>46387</v>
      </c>
      <c r="D9759" s="3" t="s">
        <v>19506</v>
      </c>
      <c r="E9759" s="3" t="s">
        <v>7</v>
      </c>
    </row>
    <row r="9760">
      <c r="A9760" s="1">
        <f t="shared" si="154"/>
        <v>9759</v>
      </c>
      <c r="B9760" s="1" t="s">
        <v>19507</v>
      </c>
      <c r="C9760" s="2">
        <v>46387</v>
      </c>
      <c r="D9760" s="3" t="s">
        <v>19508</v>
      </c>
      <c r="E9760" s="3" t="s">
        <v>7</v>
      </c>
    </row>
    <row r="9761">
      <c r="A9761" s="1">
        <f t="shared" si="154"/>
        <v>9760</v>
      </c>
      <c r="B9761" s="1" t="s">
        <v>19509</v>
      </c>
      <c r="C9761" s="2">
        <v>46387</v>
      </c>
      <c r="D9761" s="3" t="s">
        <v>19510</v>
      </c>
      <c r="E9761" s="3" t="s">
        <v>7</v>
      </c>
    </row>
    <row r="9762">
      <c r="A9762" s="1">
        <f t="shared" si="154"/>
        <v>9761</v>
      </c>
      <c r="B9762" s="1" t="s">
        <v>19511</v>
      </c>
      <c r="C9762" s="2">
        <v>46387</v>
      </c>
      <c r="D9762" s="3" t="s">
        <v>19512</v>
      </c>
      <c r="E9762" s="3" t="s">
        <v>7</v>
      </c>
    </row>
    <row r="9763">
      <c r="A9763" s="1">
        <f t="shared" si="154"/>
        <v>9762</v>
      </c>
      <c r="B9763" s="1" t="s">
        <v>19513</v>
      </c>
      <c r="C9763" s="2">
        <v>46387</v>
      </c>
      <c r="D9763" s="3" t="s">
        <v>19514</v>
      </c>
      <c r="E9763" s="3" t="s">
        <v>7</v>
      </c>
    </row>
    <row r="9764">
      <c r="A9764" s="1">
        <f t="shared" si="154"/>
        <v>9763</v>
      </c>
      <c r="B9764" s="1" t="s">
        <v>19515</v>
      </c>
      <c r="C9764" s="2">
        <v>46387</v>
      </c>
      <c r="D9764" s="3" t="s">
        <v>19516</v>
      </c>
      <c r="E9764" s="3" t="s">
        <v>7</v>
      </c>
    </row>
    <row r="9765">
      <c r="A9765" s="1">
        <f t="shared" si="154"/>
        <v>9764</v>
      </c>
      <c r="B9765" s="1" t="s">
        <v>19517</v>
      </c>
      <c r="C9765" s="2">
        <v>46387</v>
      </c>
      <c r="D9765" s="3" t="s">
        <v>19518</v>
      </c>
      <c r="E9765" s="3" t="s">
        <v>7</v>
      </c>
    </row>
    <row r="9766">
      <c r="A9766" s="1">
        <f t="shared" si="154"/>
        <v>9765</v>
      </c>
      <c r="B9766" s="1" t="s">
        <v>19519</v>
      </c>
      <c r="C9766" s="2">
        <v>46387</v>
      </c>
      <c r="D9766" s="3" t="s">
        <v>19520</v>
      </c>
      <c r="E9766" s="3" t="s">
        <v>7</v>
      </c>
    </row>
    <row r="9767">
      <c r="A9767" s="1">
        <f t="shared" si="154"/>
        <v>9766</v>
      </c>
      <c r="B9767" s="1" t="s">
        <v>19521</v>
      </c>
      <c r="C9767" s="2">
        <v>46387</v>
      </c>
      <c r="D9767" s="3" t="s">
        <v>19522</v>
      </c>
      <c r="E9767" s="3" t="s">
        <v>7</v>
      </c>
    </row>
    <row r="9768">
      <c r="A9768" s="1">
        <f t="shared" ref="A9768:A9831" si="155">A9767+1</f>
        <v>9767</v>
      </c>
      <c r="B9768" s="1" t="s">
        <v>19523</v>
      </c>
      <c r="C9768" s="2">
        <v>46387</v>
      </c>
      <c r="D9768" s="3" t="s">
        <v>19524</v>
      </c>
      <c r="E9768" s="3" t="s">
        <v>7</v>
      </c>
    </row>
    <row r="9769">
      <c r="A9769" s="1">
        <f t="shared" si="155"/>
        <v>9768</v>
      </c>
      <c r="B9769" s="1" t="s">
        <v>19525</v>
      </c>
      <c r="C9769" s="2">
        <v>46387</v>
      </c>
      <c r="D9769" s="3" t="s">
        <v>19526</v>
      </c>
      <c r="E9769" s="3" t="s">
        <v>7</v>
      </c>
    </row>
    <row r="9770">
      <c r="A9770" s="1">
        <f t="shared" si="155"/>
        <v>9769</v>
      </c>
      <c r="B9770" s="1" t="s">
        <v>19527</v>
      </c>
      <c r="C9770" s="2">
        <v>46387</v>
      </c>
      <c r="D9770" s="3" t="s">
        <v>19528</v>
      </c>
      <c r="E9770" s="3" t="s">
        <v>7</v>
      </c>
    </row>
    <row r="9771">
      <c r="A9771" s="1">
        <f t="shared" si="155"/>
        <v>9770</v>
      </c>
      <c r="B9771" s="1" t="s">
        <v>19529</v>
      </c>
      <c r="C9771" s="2">
        <v>46387</v>
      </c>
      <c r="D9771" s="3" t="s">
        <v>19530</v>
      </c>
      <c r="E9771" s="3" t="s">
        <v>7</v>
      </c>
    </row>
    <row r="9772">
      <c r="A9772" s="1">
        <f t="shared" si="155"/>
        <v>9771</v>
      </c>
      <c r="B9772" s="1" t="s">
        <v>19531</v>
      </c>
      <c r="C9772" s="2">
        <v>46387</v>
      </c>
      <c r="D9772" s="3" t="s">
        <v>19532</v>
      </c>
      <c r="E9772" s="3" t="s">
        <v>7</v>
      </c>
    </row>
    <row r="9773">
      <c r="A9773" s="1">
        <f t="shared" si="155"/>
        <v>9772</v>
      </c>
      <c r="B9773" s="1" t="s">
        <v>19533</v>
      </c>
      <c r="C9773" s="2">
        <v>46387</v>
      </c>
      <c r="D9773" s="3" t="s">
        <v>19534</v>
      </c>
      <c r="E9773" s="3" t="s">
        <v>7</v>
      </c>
    </row>
    <row r="9774">
      <c r="A9774" s="1">
        <f t="shared" si="155"/>
        <v>9773</v>
      </c>
      <c r="B9774" s="1" t="s">
        <v>19535</v>
      </c>
      <c r="C9774" s="2">
        <v>46387</v>
      </c>
      <c r="D9774" s="3" t="s">
        <v>19536</v>
      </c>
      <c r="E9774" s="3" t="s">
        <v>7</v>
      </c>
    </row>
    <row r="9775">
      <c r="A9775" s="1">
        <f t="shared" si="155"/>
        <v>9774</v>
      </c>
      <c r="B9775" s="1" t="s">
        <v>19537</v>
      </c>
      <c r="C9775" s="2">
        <v>46387</v>
      </c>
      <c r="D9775" s="3" t="s">
        <v>19538</v>
      </c>
      <c r="E9775" s="3" t="s">
        <v>7</v>
      </c>
    </row>
    <row r="9776">
      <c r="A9776" s="1">
        <f t="shared" si="155"/>
        <v>9775</v>
      </c>
      <c r="B9776" s="1" t="s">
        <v>19539</v>
      </c>
      <c r="C9776" s="2">
        <v>46387</v>
      </c>
      <c r="D9776" s="3" t="s">
        <v>19540</v>
      </c>
      <c r="E9776" s="3" t="s">
        <v>7</v>
      </c>
    </row>
    <row r="9777">
      <c r="A9777" s="1">
        <f t="shared" si="155"/>
        <v>9776</v>
      </c>
      <c r="B9777" s="1" t="s">
        <v>19541</v>
      </c>
      <c r="C9777" s="2">
        <v>46387</v>
      </c>
      <c r="D9777" s="3" t="s">
        <v>19542</v>
      </c>
      <c r="E9777" s="3" t="s">
        <v>7</v>
      </c>
    </row>
    <row r="9778">
      <c r="A9778" s="1">
        <f t="shared" si="155"/>
        <v>9777</v>
      </c>
      <c r="B9778" s="1" t="s">
        <v>19543</v>
      </c>
      <c r="C9778" s="2">
        <v>46387</v>
      </c>
      <c r="D9778" s="3" t="s">
        <v>19544</v>
      </c>
      <c r="E9778" s="3" t="s">
        <v>7</v>
      </c>
    </row>
    <row r="9779">
      <c r="A9779" s="1">
        <f t="shared" si="155"/>
        <v>9778</v>
      </c>
      <c r="B9779" s="1" t="s">
        <v>19545</v>
      </c>
      <c r="C9779" s="2">
        <v>46387</v>
      </c>
      <c r="D9779" s="3" t="s">
        <v>19546</v>
      </c>
      <c r="E9779" s="3" t="s">
        <v>7</v>
      </c>
    </row>
    <row r="9780">
      <c r="A9780" s="1">
        <f t="shared" si="155"/>
        <v>9779</v>
      </c>
      <c r="B9780" s="1" t="s">
        <v>19547</v>
      </c>
      <c r="C9780" s="2">
        <v>46387</v>
      </c>
      <c r="D9780" s="3" t="s">
        <v>19548</v>
      </c>
      <c r="E9780" s="3" t="s">
        <v>7</v>
      </c>
    </row>
    <row r="9781">
      <c r="A9781" s="1">
        <f t="shared" si="155"/>
        <v>9780</v>
      </c>
      <c r="B9781" s="1" t="s">
        <v>19549</v>
      </c>
      <c r="C9781" s="2">
        <v>46387</v>
      </c>
      <c r="D9781" s="3" t="s">
        <v>19550</v>
      </c>
      <c r="E9781" s="3" t="s">
        <v>7</v>
      </c>
    </row>
    <row r="9782">
      <c r="A9782" s="1">
        <f t="shared" si="155"/>
        <v>9781</v>
      </c>
      <c r="B9782" s="1" t="s">
        <v>19551</v>
      </c>
      <c r="C9782" s="2">
        <v>46387</v>
      </c>
      <c r="D9782" s="3" t="s">
        <v>19552</v>
      </c>
      <c r="E9782" s="3" t="s">
        <v>7</v>
      </c>
    </row>
    <row r="9783">
      <c r="A9783" s="1">
        <f t="shared" si="155"/>
        <v>9782</v>
      </c>
      <c r="B9783" s="1" t="s">
        <v>19553</v>
      </c>
      <c r="C9783" s="2">
        <v>46387</v>
      </c>
      <c r="D9783" s="3" t="s">
        <v>19554</v>
      </c>
      <c r="E9783" s="3" t="s">
        <v>7</v>
      </c>
    </row>
    <row r="9784">
      <c r="A9784" s="1">
        <f t="shared" si="155"/>
        <v>9783</v>
      </c>
      <c r="B9784" s="1" t="s">
        <v>19555</v>
      </c>
      <c r="C9784" s="2">
        <v>46387</v>
      </c>
      <c r="D9784" s="3" t="s">
        <v>19556</v>
      </c>
      <c r="E9784" s="3" t="s">
        <v>7</v>
      </c>
    </row>
    <row r="9785">
      <c r="A9785" s="1">
        <f t="shared" si="155"/>
        <v>9784</v>
      </c>
      <c r="B9785" s="1" t="s">
        <v>19557</v>
      </c>
      <c r="C9785" s="2">
        <v>46387</v>
      </c>
      <c r="D9785" s="3" t="s">
        <v>19558</v>
      </c>
      <c r="E9785" s="3" t="s">
        <v>7</v>
      </c>
    </row>
    <row r="9786">
      <c r="A9786" s="1">
        <f t="shared" si="155"/>
        <v>9785</v>
      </c>
      <c r="B9786" s="1" t="s">
        <v>19559</v>
      </c>
      <c r="C9786" s="2">
        <v>46387</v>
      </c>
      <c r="D9786" s="3" t="s">
        <v>19560</v>
      </c>
      <c r="E9786" s="3" t="s">
        <v>7</v>
      </c>
    </row>
    <row r="9787">
      <c r="A9787" s="1">
        <f t="shared" si="155"/>
        <v>9786</v>
      </c>
      <c r="B9787" s="1" t="s">
        <v>19561</v>
      </c>
      <c r="C9787" s="2">
        <v>46387</v>
      </c>
      <c r="D9787" s="3" t="s">
        <v>19562</v>
      </c>
      <c r="E9787" s="3" t="s">
        <v>7</v>
      </c>
    </row>
    <row r="9788">
      <c r="A9788" s="1">
        <f t="shared" si="155"/>
        <v>9787</v>
      </c>
      <c r="B9788" s="1" t="s">
        <v>19563</v>
      </c>
      <c r="C9788" s="2">
        <v>46387</v>
      </c>
      <c r="D9788" s="3" t="s">
        <v>19564</v>
      </c>
      <c r="E9788" s="3" t="s">
        <v>7</v>
      </c>
    </row>
    <row r="9789">
      <c r="A9789" s="1">
        <f t="shared" si="155"/>
        <v>9788</v>
      </c>
      <c r="B9789" s="1" t="s">
        <v>19565</v>
      </c>
      <c r="C9789" s="2">
        <v>46387</v>
      </c>
      <c r="D9789" s="3" t="s">
        <v>19566</v>
      </c>
      <c r="E9789" s="3" t="s">
        <v>7</v>
      </c>
    </row>
    <row r="9790">
      <c r="A9790" s="1">
        <f t="shared" si="155"/>
        <v>9789</v>
      </c>
      <c r="B9790" s="1" t="s">
        <v>19567</v>
      </c>
      <c r="C9790" s="2">
        <v>46387</v>
      </c>
      <c r="D9790" s="3" t="s">
        <v>19568</v>
      </c>
      <c r="E9790" s="3" t="s">
        <v>7</v>
      </c>
    </row>
    <row r="9791">
      <c r="A9791" s="1">
        <f t="shared" si="155"/>
        <v>9790</v>
      </c>
      <c r="B9791" s="1" t="s">
        <v>19569</v>
      </c>
      <c r="C9791" s="2">
        <v>46387</v>
      </c>
      <c r="D9791" s="3" t="s">
        <v>19570</v>
      </c>
      <c r="E9791" s="3" t="s">
        <v>7</v>
      </c>
    </row>
    <row r="9792">
      <c r="A9792" s="1">
        <f t="shared" si="155"/>
        <v>9791</v>
      </c>
      <c r="B9792" s="1" t="s">
        <v>19571</v>
      </c>
      <c r="C9792" s="2">
        <v>46387</v>
      </c>
      <c r="D9792" s="3" t="s">
        <v>19572</v>
      </c>
      <c r="E9792" s="3" t="s">
        <v>7</v>
      </c>
    </row>
    <row r="9793">
      <c r="A9793" s="1">
        <f t="shared" si="155"/>
        <v>9792</v>
      </c>
      <c r="B9793" s="1" t="s">
        <v>19573</v>
      </c>
      <c r="C9793" s="2">
        <v>46387</v>
      </c>
      <c r="D9793" s="3" t="s">
        <v>19574</v>
      </c>
      <c r="E9793" s="3" t="s">
        <v>7</v>
      </c>
    </row>
    <row r="9794">
      <c r="A9794" s="1">
        <f t="shared" si="155"/>
        <v>9793</v>
      </c>
      <c r="B9794" s="1" t="s">
        <v>19575</v>
      </c>
      <c r="C9794" s="2">
        <v>46387</v>
      </c>
      <c r="D9794" s="3" t="s">
        <v>19576</v>
      </c>
      <c r="E9794" s="3" t="s">
        <v>7</v>
      </c>
    </row>
    <row r="9795">
      <c r="A9795" s="1">
        <f t="shared" si="155"/>
        <v>9794</v>
      </c>
      <c r="B9795" s="1" t="s">
        <v>19577</v>
      </c>
      <c r="C9795" s="2">
        <v>46387</v>
      </c>
      <c r="D9795" s="3" t="s">
        <v>19578</v>
      </c>
      <c r="E9795" s="3" t="s">
        <v>7</v>
      </c>
    </row>
    <row r="9796">
      <c r="A9796" s="1">
        <f t="shared" si="155"/>
        <v>9795</v>
      </c>
      <c r="B9796" s="1" t="s">
        <v>19579</v>
      </c>
      <c r="C9796" s="2">
        <v>46387</v>
      </c>
      <c r="D9796" s="3" t="s">
        <v>19580</v>
      </c>
      <c r="E9796" s="3" t="s">
        <v>7</v>
      </c>
    </row>
    <row r="9797">
      <c r="A9797" s="1">
        <f t="shared" si="155"/>
        <v>9796</v>
      </c>
      <c r="B9797" s="1" t="s">
        <v>19581</v>
      </c>
      <c r="C9797" s="2">
        <v>46387</v>
      </c>
      <c r="D9797" s="3" t="s">
        <v>19582</v>
      </c>
      <c r="E9797" s="3" t="s">
        <v>7</v>
      </c>
    </row>
    <row r="9798">
      <c r="A9798" s="1">
        <f t="shared" si="155"/>
        <v>9797</v>
      </c>
      <c r="B9798" s="1" t="s">
        <v>19583</v>
      </c>
      <c r="C9798" s="2">
        <v>46387</v>
      </c>
      <c r="D9798" s="3" t="s">
        <v>19584</v>
      </c>
      <c r="E9798" s="3" t="s">
        <v>7</v>
      </c>
    </row>
    <row r="9799">
      <c r="A9799" s="1">
        <f t="shared" si="155"/>
        <v>9798</v>
      </c>
      <c r="B9799" s="1" t="s">
        <v>19585</v>
      </c>
      <c r="C9799" s="2">
        <v>46387</v>
      </c>
      <c r="D9799" s="3" t="s">
        <v>19586</v>
      </c>
      <c r="E9799" s="3" t="s">
        <v>7</v>
      </c>
    </row>
    <row r="9800">
      <c r="A9800" s="1">
        <f t="shared" si="155"/>
        <v>9799</v>
      </c>
      <c r="B9800" s="1" t="s">
        <v>19587</v>
      </c>
      <c r="C9800" s="2">
        <v>46387</v>
      </c>
      <c r="D9800" s="3" t="s">
        <v>19588</v>
      </c>
      <c r="E9800" s="3" t="s">
        <v>7</v>
      </c>
    </row>
    <row r="9801">
      <c r="A9801" s="1">
        <f t="shared" si="155"/>
        <v>9800</v>
      </c>
      <c r="B9801" s="1" t="s">
        <v>19589</v>
      </c>
      <c r="C9801" s="2">
        <v>46387</v>
      </c>
      <c r="D9801" s="3" t="s">
        <v>19590</v>
      </c>
      <c r="E9801" s="3" t="s">
        <v>7</v>
      </c>
    </row>
    <row r="9802">
      <c r="A9802" s="1">
        <f t="shared" si="155"/>
        <v>9801</v>
      </c>
      <c r="B9802" s="1" t="s">
        <v>19591</v>
      </c>
      <c r="C9802" s="2">
        <v>46387</v>
      </c>
      <c r="D9802" s="3" t="s">
        <v>19592</v>
      </c>
      <c r="E9802" s="3" t="s">
        <v>7</v>
      </c>
    </row>
    <row r="9803">
      <c r="A9803" s="1">
        <f t="shared" si="155"/>
        <v>9802</v>
      </c>
      <c r="B9803" s="1" t="s">
        <v>19593</v>
      </c>
      <c r="C9803" s="2">
        <v>46387</v>
      </c>
      <c r="D9803" s="3" t="s">
        <v>19594</v>
      </c>
      <c r="E9803" s="3" t="s">
        <v>7</v>
      </c>
    </row>
    <row r="9804">
      <c r="A9804" s="1">
        <f t="shared" si="155"/>
        <v>9803</v>
      </c>
      <c r="B9804" s="1" t="s">
        <v>19595</v>
      </c>
      <c r="C9804" s="2">
        <v>46387</v>
      </c>
      <c r="D9804" s="3" t="s">
        <v>19596</v>
      </c>
      <c r="E9804" s="3" t="s">
        <v>7</v>
      </c>
    </row>
    <row r="9805">
      <c r="A9805" s="1">
        <f t="shared" si="155"/>
        <v>9804</v>
      </c>
      <c r="B9805" s="1" t="s">
        <v>19597</v>
      </c>
      <c r="C9805" s="2">
        <v>46387</v>
      </c>
      <c r="D9805" s="3" t="s">
        <v>19598</v>
      </c>
      <c r="E9805" s="3" t="s">
        <v>7</v>
      </c>
    </row>
    <row r="9806">
      <c r="A9806" s="1">
        <f t="shared" si="155"/>
        <v>9805</v>
      </c>
      <c r="B9806" s="1" t="s">
        <v>19599</v>
      </c>
      <c r="C9806" s="2">
        <v>46387</v>
      </c>
      <c r="D9806" s="3" t="s">
        <v>19600</v>
      </c>
      <c r="E9806" s="3" t="s">
        <v>7</v>
      </c>
    </row>
    <row r="9807">
      <c r="A9807" s="1">
        <f t="shared" si="155"/>
        <v>9806</v>
      </c>
      <c r="B9807" s="1" t="s">
        <v>19601</v>
      </c>
      <c r="C9807" s="2">
        <v>46387</v>
      </c>
      <c r="D9807" s="3" t="s">
        <v>19602</v>
      </c>
      <c r="E9807" s="3" t="s">
        <v>7</v>
      </c>
    </row>
    <row r="9808">
      <c r="A9808" s="1">
        <f t="shared" si="155"/>
        <v>9807</v>
      </c>
      <c r="B9808" s="1" t="s">
        <v>19603</v>
      </c>
      <c r="C9808" s="2">
        <v>46387</v>
      </c>
      <c r="D9808" s="3" t="s">
        <v>19604</v>
      </c>
      <c r="E9808" s="3" t="s">
        <v>7</v>
      </c>
    </row>
    <row r="9809">
      <c r="A9809" s="1">
        <f t="shared" si="155"/>
        <v>9808</v>
      </c>
      <c r="B9809" s="1" t="s">
        <v>19605</v>
      </c>
      <c r="C9809" s="2">
        <v>46387</v>
      </c>
      <c r="D9809" s="3" t="s">
        <v>19606</v>
      </c>
      <c r="E9809" s="3" t="s">
        <v>7</v>
      </c>
    </row>
    <row r="9810">
      <c r="A9810" s="1">
        <f t="shared" si="155"/>
        <v>9809</v>
      </c>
      <c r="B9810" s="1" t="s">
        <v>19607</v>
      </c>
      <c r="C9810" s="2">
        <v>46387</v>
      </c>
      <c r="D9810" s="3" t="s">
        <v>19608</v>
      </c>
      <c r="E9810" s="3" t="s">
        <v>7</v>
      </c>
    </row>
    <row r="9811">
      <c r="A9811" s="1">
        <f t="shared" si="155"/>
        <v>9810</v>
      </c>
      <c r="B9811" s="1" t="s">
        <v>19609</v>
      </c>
      <c r="C9811" s="2">
        <v>46387</v>
      </c>
      <c r="D9811" s="3" t="s">
        <v>19610</v>
      </c>
      <c r="E9811" s="3" t="s">
        <v>7</v>
      </c>
    </row>
    <row r="9812">
      <c r="A9812" s="1">
        <f t="shared" si="155"/>
        <v>9811</v>
      </c>
      <c r="B9812" s="1" t="s">
        <v>19611</v>
      </c>
      <c r="C9812" s="2">
        <v>46387</v>
      </c>
      <c r="D9812" s="3" t="s">
        <v>19612</v>
      </c>
      <c r="E9812" s="3" t="s">
        <v>7</v>
      </c>
    </row>
    <row r="9813">
      <c r="A9813" s="1">
        <f t="shared" si="155"/>
        <v>9812</v>
      </c>
      <c r="B9813" s="1" t="s">
        <v>19613</v>
      </c>
      <c r="C9813" s="2">
        <v>46387</v>
      </c>
      <c r="D9813" s="3" t="s">
        <v>19614</v>
      </c>
      <c r="E9813" s="3" t="s">
        <v>7</v>
      </c>
    </row>
    <row r="9814">
      <c r="A9814" s="1">
        <f t="shared" si="155"/>
        <v>9813</v>
      </c>
      <c r="B9814" s="1" t="s">
        <v>19615</v>
      </c>
      <c r="C9814" s="2">
        <v>46387</v>
      </c>
      <c r="D9814" s="3" t="s">
        <v>19616</v>
      </c>
      <c r="E9814" s="3" t="s">
        <v>7</v>
      </c>
    </row>
    <row r="9815">
      <c r="A9815" s="1">
        <f t="shared" si="155"/>
        <v>9814</v>
      </c>
      <c r="B9815" s="1" t="s">
        <v>19617</v>
      </c>
      <c r="C9815" s="2">
        <v>46387</v>
      </c>
      <c r="D9815" s="3" t="s">
        <v>19618</v>
      </c>
      <c r="E9815" s="3" t="s">
        <v>7</v>
      </c>
    </row>
    <row r="9816">
      <c r="A9816" s="1">
        <f t="shared" si="155"/>
        <v>9815</v>
      </c>
      <c r="B9816" s="1" t="s">
        <v>19619</v>
      </c>
      <c r="C9816" s="2">
        <v>46387</v>
      </c>
      <c r="D9816" s="3" t="s">
        <v>19620</v>
      </c>
      <c r="E9816" s="3" t="s">
        <v>7</v>
      </c>
    </row>
    <row r="9817">
      <c r="A9817" s="1">
        <f t="shared" si="155"/>
        <v>9816</v>
      </c>
      <c r="B9817" s="1" t="s">
        <v>19621</v>
      </c>
      <c r="C9817" s="2">
        <v>46387</v>
      </c>
      <c r="D9817" s="3" t="s">
        <v>19622</v>
      </c>
      <c r="E9817" s="3" t="s">
        <v>7</v>
      </c>
    </row>
    <row r="9818">
      <c r="A9818" s="1">
        <f t="shared" si="155"/>
        <v>9817</v>
      </c>
      <c r="B9818" s="1" t="s">
        <v>19623</v>
      </c>
      <c r="C9818" s="2">
        <v>46387</v>
      </c>
      <c r="D9818" s="3" t="s">
        <v>19624</v>
      </c>
      <c r="E9818" s="3" t="s">
        <v>7</v>
      </c>
    </row>
    <row r="9819">
      <c r="A9819" s="1">
        <f t="shared" si="155"/>
        <v>9818</v>
      </c>
      <c r="B9819" s="1" t="s">
        <v>19625</v>
      </c>
      <c r="C9819" s="2">
        <v>46387</v>
      </c>
      <c r="D9819" s="3" t="s">
        <v>19626</v>
      </c>
      <c r="E9819" s="3" t="s">
        <v>7</v>
      </c>
    </row>
    <row r="9820">
      <c r="A9820" s="1">
        <f t="shared" si="155"/>
        <v>9819</v>
      </c>
      <c r="B9820" s="1" t="s">
        <v>19627</v>
      </c>
      <c r="C9820" s="2">
        <v>46387</v>
      </c>
      <c r="D9820" s="3" t="s">
        <v>19628</v>
      </c>
      <c r="E9820" s="3" t="s">
        <v>7</v>
      </c>
    </row>
    <row r="9821">
      <c r="A9821" s="1">
        <f t="shared" si="155"/>
        <v>9820</v>
      </c>
      <c r="B9821" s="1" t="s">
        <v>19629</v>
      </c>
      <c r="C9821" s="2">
        <v>46387</v>
      </c>
      <c r="D9821" s="3" t="s">
        <v>19630</v>
      </c>
      <c r="E9821" s="3" t="s">
        <v>7</v>
      </c>
    </row>
    <row r="9822">
      <c r="A9822" s="1">
        <f t="shared" si="155"/>
        <v>9821</v>
      </c>
      <c r="B9822" s="1" t="s">
        <v>19631</v>
      </c>
      <c r="C9822" s="2">
        <v>46387</v>
      </c>
      <c r="D9822" s="3" t="s">
        <v>19632</v>
      </c>
      <c r="E9822" s="3" t="s">
        <v>7</v>
      </c>
    </row>
    <row r="9823">
      <c r="A9823" s="1">
        <f t="shared" si="155"/>
        <v>9822</v>
      </c>
      <c r="B9823" s="1" t="s">
        <v>19633</v>
      </c>
      <c r="C9823" s="2">
        <v>46387</v>
      </c>
      <c r="D9823" s="3" t="s">
        <v>19634</v>
      </c>
      <c r="E9823" s="3" t="s">
        <v>7</v>
      </c>
    </row>
    <row r="9824">
      <c r="A9824" s="1">
        <f t="shared" si="155"/>
        <v>9823</v>
      </c>
      <c r="B9824" s="1" t="s">
        <v>19635</v>
      </c>
      <c r="C9824" s="2">
        <v>46387</v>
      </c>
      <c r="D9824" s="3" t="s">
        <v>19636</v>
      </c>
      <c r="E9824" s="3" t="s">
        <v>7</v>
      </c>
    </row>
    <row r="9825">
      <c r="A9825" s="1">
        <f t="shared" si="155"/>
        <v>9824</v>
      </c>
      <c r="B9825" s="1" t="s">
        <v>19637</v>
      </c>
      <c r="C9825" s="2">
        <v>46387</v>
      </c>
      <c r="D9825" s="3" t="s">
        <v>19638</v>
      </c>
      <c r="E9825" s="3" t="s">
        <v>7</v>
      </c>
    </row>
    <row r="9826">
      <c r="A9826" s="1">
        <f t="shared" si="155"/>
        <v>9825</v>
      </c>
      <c r="B9826" s="1" t="s">
        <v>19639</v>
      </c>
      <c r="C9826" s="2">
        <v>46387</v>
      </c>
      <c r="D9826" s="3" t="s">
        <v>19640</v>
      </c>
      <c r="E9826" s="3" t="s">
        <v>7</v>
      </c>
    </row>
    <row r="9827">
      <c r="A9827" s="1">
        <f t="shared" si="155"/>
        <v>9826</v>
      </c>
      <c r="B9827" s="1" t="s">
        <v>19641</v>
      </c>
      <c r="C9827" s="2">
        <v>46387</v>
      </c>
      <c r="D9827" s="3" t="s">
        <v>19642</v>
      </c>
      <c r="E9827" s="3" t="s">
        <v>7</v>
      </c>
    </row>
    <row r="9828">
      <c r="A9828" s="1">
        <f t="shared" si="155"/>
        <v>9827</v>
      </c>
      <c r="B9828" s="1" t="s">
        <v>19643</v>
      </c>
      <c r="C9828" s="2">
        <v>46387</v>
      </c>
      <c r="D9828" s="3" t="s">
        <v>19644</v>
      </c>
      <c r="E9828" s="3" t="s">
        <v>7</v>
      </c>
    </row>
    <row r="9829">
      <c r="A9829" s="1">
        <f t="shared" si="155"/>
        <v>9828</v>
      </c>
      <c r="B9829" s="1" t="s">
        <v>19645</v>
      </c>
      <c r="C9829" s="2">
        <v>46387</v>
      </c>
      <c r="D9829" s="3" t="s">
        <v>19646</v>
      </c>
      <c r="E9829" s="3" t="s">
        <v>7</v>
      </c>
    </row>
    <row r="9830">
      <c r="A9830" s="1">
        <f t="shared" si="155"/>
        <v>9829</v>
      </c>
      <c r="B9830" s="1" t="s">
        <v>19647</v>
      </c>
      <c r="C9830" s="2">
        <v>46387</v>
      </c>
      <c r="D9830" s="3" t="s">
        <v>19648</v>
      </c>
      <c r="E9830" s="3" t="s">
        <v>7</v>
      </c>
    </row>
    <row r="9831">
      <c r="A9831" s="1">
        <f t="shared" si="155"/>
        <v>9830</v>
      </c>
      <c r="B9831" s="1" t="s">
        <v>19649</v>
      </c>
      <c r="C9831" s="2">
        <v>46387</v>
      </c>
      <c r="D9831" s="3" t="s">
        <v>19650</v>
      </c>
      <c r="E9831" s="3" t="s">
        <v>7</v>
      </c>
    </row>
    <row r="9832">
      <c r="A9832" s="1">
        <f t="shared" ref="A9832:A9895" si="156">A9831+1</f>
        <v>9831</v>
      </c>
      <c r="B9832" s="1" t="s">
        <v>19651</v>
      </c>
      <c r="C9832" s="2">
        <v>46387</v>
      </c>
      <c r="D9832" s="3" t="s">
        <v>19652</v>
      </c>
      <c r="E9832" s="3" t="s">
        <v>7</v>
      </c>
    </row>
    <row r="9833">
      <c r="A9833" s="1">
        <f t="shared" si="156"/>
        <v>9832</v>
      </c>
      <c r="B9833" s="1" t="s">
        <v>19653</v>
      </c>
      <c r="C9833" s="2">
        <v>46387</v>
      </c>
      <c r="D9833" s="3" t="s">
        <v>19654</v>
      </c>
      <c r="E9833" s="3" t="s">
        <v>7</v>
      </c>
    </row>
    <row r="9834">
      <c r="A9834" s="1">
        <f t="shared" si="156"/>
        <v>9833</v>
      </c>
      <c r="B9834" s="1" t="s">
        <v>19655</v>
      </c>
      <c r="C9834" s="2">
        <v>46387</v>
      </c>
      <c r="D9834" s="3" t="s">
        <v>19656</v>
      </c>
      <c r="E9834" s="3" t="s">
        <v>7</v>
      </c>
    </row>
    <row r="9835">
      <c r="A9835" s="1">
        <f t="shared" si="156"/>
        <v>9834</v>
      </c>
      <c r="B9835" s="1" t="s">
        <v>19657</v>
      </c>
      <c r="C9835" s="2">
        <v>46387</v>
      </c>
      <c r="D9835" s="3" t="s">
        <v>19658</v>
      </c>
      <c r="E9835" s="3" t="s">
        <v>7</v>
      </c>
    </row>
    <row r="9836">
      <c r="A9836" s="1">
        <f t="shared" si="156"/>
        <v>9835</v>
      </c>
      <c r="B9836" s="1" t="s">
        <v>19659</v>
      </c>
      <c r="C9836" s="2">
        <v>46387</v>
      </c>
      <c r="D9836" s="3" t="s">
        <v>19660</v>
      </c>
      <c r="E9836" s="3" t="s">
        <v>7</v>
      </c>
    </row>
    <row r="9837">
      <c r="A9837" s="1">
        <f t="shared" si="156"/>
        <v>9836</v>
      </c>
      <c r="B9837" s="1" t="s">
        <v>19661</v>
      </c>
      <c r="C9837" s="2">
        <v>46387</v>
      </c>
      <c r="D9837" s="3" t="s">
        <v>19662</v>
      </c>
      <c r="E9837" s="3" t="s">
        <v>7</v>
      </c>
    </row>
    <row r="9838">
      <c r="A9838" s="1">
        <f t="shared" si="156"/>
        <v>9837</v>
      </c>
      <c r="B9838" s="1" t="s">
        <v>19663</v>
      </c>
      <c r="C9838" s="2">
        <v>46387</v>
      </c>
      <c r="D9838" s="3" t="s">
        <v>19664</v>
      </c>
      <c r="E9838" s="3" t="s">
        <v>7</v>
      </c>
    </row>
    <row r="9839">
      <c r="A9839" s="1">
        <f t="shared" si="156"/>
        <v>9838</v>
      </c>
      <c r="B9839" s="1" t="s">
        <v>19665</v>
      </c>
      <c r="C9839" s="2">
        <v>46387</v>
      </c>
      <c r="D9839" s="3" t="s">
        <v>19666</v>
      </c>
      <c r="E9839" s="3" t="s">
        <v>7</v>
      </c>
    </row>
    <row r="9840">
      <c r="A9840" s="1">
        <f t="shared" si="156"/>
        <v>9839</v>
      </c>
      <c r="B9840" s="1" t="s">
        <v>19667</v>
      </c>
      <c r="C9840" s="2">
        <v>46387</v>
      </c>
      <c r="D9840" s="3" t="s">
        <v>19668</v>
      </c>
      <c r="E9840" s="3" t="s">
        <v>7</v>
      </c>
    </row>
    <row r="9841">
      <c r="A9841" s="1">
        <f t="shared" si="156"/>
        <v>9840</v>
      </c>
      <c r="B9841" s="1" t="s">
        <v>19669</v>
      </c>
      <c r="C9841" s="2">
        <v>46387</v>
      </c>
      <c r="D9841" s="3" t="s">
        <v>19670</v>
      </c>
      <c r="E9841" s="3" t="s">
        <v>7</v>
      </c>
    </row>
    <row r="9842">
      <c r="A9842" s="1">
        <f t="shared" si="156"/>
        <v>9841</v>
      </c>
      <c r="B9842" s="1" t="s">
        <v>19671</v>
      </c>
      <c r="C9842" s="2">
        <v>46387</v>
      </c>
      <c r="D9842" s="3" t="s">
        <v>19672</v>
      </c>
      <c r="E9842" s="3" t="s">
        <v>7</v>
      </c>
    </row>
    <row r="9843">
      <c r="A9843" s="1">
        <f t="shared" si="156"/>
        <v>9842</v>
      </c>
      <c r="B9843" s="1" t="s">
        <v>19673</v>
      </c>
      <c r="C9843" s="2">
        <v>46387</v>
      </c>
      <c r="D9843" s="3" t="s">
        <v>19674</v>
      </c>
      <c r="E9843" s="3" t="s">
        <v>7</v>
      </c>
    </row>
    <row r="9844">
      <c r="A9844" s="1">
        <f t="shared" si="156"/>
        <v>9843</v>
      </c>
      <c r="B9844" s="1" t="s">
        <v>19675</v>
      </c>
      <c r="C9844" s="2">
        <v>46387</v>
      </c>
      <c r="D9844" s="3" t="s">
        <v>19676</v>
      </c>
      <c r="E9844" s="3" t="s">
        <v>7</v>
      </c>
    </row>
    <row r="9845">
      <c r="A9845" s="1">
        <f t="shared" si="156"/>
        <v>9844</v>
      </c>
      <c r="B9845" s="1" t="s">
        <v>19677</v>
      </c>
      <c r="C9845" s="2">
        <v>46387</v>
      </c>
      <c r="D9845" s="3" t="s">
        <v>19678</v>
      </c>
      <c r="E9845" s="3" t="s">
        <v>7</v>
      </c>
    </row>
    <row r="9846">
      <c r="A9846" s="1">
        <f t="shared" si="156"/>
        <v>9845</v>
      </c>
      <c r="B9846" s="1" t="s">
        <v>19679</v>
      </c>
      <c r="C9846" s="2">
        <v>46387</v>
      </c>
      <c r="D9846" s="3" t="s">
        <v>19680</v>
      </c>
      <c r="E9846" s="3" t="s">
        <v>7</v>
      </c>
    </row>
    <row r="9847">
      <c r="A9847" s="1">
        <f t="shared" si="156"/>
        <v>9846</v>
      </c>
      <c r="B9847" s="1" t="s">
        <v>19681</v>
      </c>
      <c r="C9847" s="2">
        <v>46387</v>
      </c>
      <c r="D9847" s="3" t="s">
        <v>19682</v>
      </c>
      <c r="E9847" s="3" t="s">
        <v>7</v>
      </c>
    </row>
    <row r="9848">
      <c r="A9848" s="1">
        <f t="shared" si="156"/>
        <v>9847</v>
      </c>
      <c r="B9848" s="1" t="s">
        <v>19683</v>
      </c>
      <c r="C9848" s="2">
        <v>46387</v>
      </c>
      <c r="D9848" s="3" t="s">
        <v>19684</v>
      </c>
      <c r="E9848" s="3" t="s">
        <v>7</v>
      </c>
    </row>
    <row r="9849">
      <c r="A9849" s="1">
        <f t="shared" si="156"/>
        <v>9848</v>
      </c>
      <c r="B9849" s="1" t="s">
        <v>19685</v>
      </c>
      <c r="C9849" s="2">
        <v>46387</v>
      </c>
      <c r="D9849" s="3" t="s">
        <v>19686</v>
      </c>
      <c r="E9849" s="3" t="s">
        <v>7</v>
      </c>
    </row>
    <row r="9850">
      <c r="A9850" s="1">
        <f t="shared" si="156"/>
        <v>9849</v>
      </c>
      <c r="B9850" s="1" t="s">
        <v>19687</v>
      </c>
      <c r="C9850" s="2">
        <v>46387</v>
      </c>
      <c r="D9850" s="3" t="s">
        <v>19688</v>
      </c>
      <c r="E9850" s="3" t="s">
        <v>7</v>
      </c>
    </row>
    <row r="9851">
      <c r="A9851" s="1">
        <f t="shared" si="156"/>
        <v>9850</v>
      </c>
      <c r="B9851" s="1" t="s">
        <v>19689</v>
      </c>
      <c r="C9851" s="2">
        <v>46387</v>
      </c>
      <c r="D9851" s="3" t="s">
        <v>19690</v>
      </c>
      <c r="E9851" s="3" t="s">
        <v>7</v>
      </c>
    </row>
    <row r="9852">
      <c r="A9852" s="1">
        <f t="shared" si="156"/>
        <v>9851</v>
      </c>
      <c r="B9852" s="1" t="s">
        <v>19691</v>
      </c>
      <c r="C9852" s="2">
        <v>46387</v>
      </c>
      <c r="D9852" s="3" t="s">
        <v>19692</v>
      </c>
      <c r="E9852" s="3" t="s">
        <v>7</v>
      </c>
    </row>
    <row r="9853">
      <c r="A9853" s="1">
        <f t="shared" si="156"/>
        <v>9852</v>
      </c>
      <c r="B9853" s="1" t="s">
        <v>19693</v>
      </c>
      <c r="C9853" s="2">
        <v>46387</v>
      </c>
      <c r="D9853" s="3" t="s">
        <v>19694</v>
      </c>
      <c r="E9853" s="3" t="s">
        <v>7</v>
      </c>
    </row>
    <row r="9854">
      <c r="A9854" s="1">
        <f t="shared" si="156"/>
        <v>9853</v>
      </c>
      <c r="B9854" s="1" t="s">
        <v>19695</v>
      </c>
      <c r="C9854" s="2">
        <v>46387</v>
      </c>
      <c r="D9854" s="3" t="s">
        <v>19696</v>
      </c>
      <c r="E9854" s="3" t="s">
        <v>7</v>
      </c>
    </row>
    <row r="9855">
      <c r="A9855" s="1">
        <f t="shared" si="156"/>
        <v>9854</v>
      </c>
      <c r="B9855" s="1" t="s">
        <v>19697</v>
      </c>
      <c r="C9855" s="2">
        <v>46387</v>
      </c>
      <c r="D9855" s="3" t="s">
        <v>19698</v>
      </c>
      <c r="E9855" s="3" t="s">
        <v>7</v>
      </c>
    </row>
    <row r="9856">
      <c r="A9856" s="1">
        <f t="shared" si="156"/>
        <v>9855</v>
      </c>
      <c r="B9856" s="1" t="s">
        <v>19699</v>
      </c>
      <c r="C9856" s="2">
        <v>46387</v>
      </c>
      <c r="D9856" s="3" t="s">
        <v>19700</v>
      </c>
      <c r="E9856" s="3" t="s">
        <v>7</v>
      </c>
    </row>
    <row r="9857">
      <c r="A9857" s="1">
        <f t="shared" si="156"/>
        <v>9856</v>
      </c>
      <c r="B9857" s="1" t="s">
        <v>19701</v>
      </c>
      <c r="C9857" s="2">
        <v>46387</v>
      </c>
      <c r="D9857" s="3" t="s">
        <v>19702</v>
      </c>
      <c r="E9857" s="3" t="s">
        <v>7</v>
      </c>
    </row>
    <row r="9858">
      <c r="A9858" s="1">
        <f t="shared" si="156"/>
        <v>9857</v>
      </c>
      <c r="B9858" s="1" t="s">
        <v>19703</v>
      </c>
      <c r="C9858" s="2">
        <v>46387</v>
      </c>
      <c r="D9858" s="3" t="s">
        <v>19704</v>
      </c>
      <c r="E9858" s="3" t="s">
        <v>7</v>
      </c>
    </row>
    <row r="9859">
      <c r="A9859" s="1">
        <f t="shared" si="156"/>
        <v>9858</v>
      </c>
      <c r="B9859" s="1" t="s">
        <v>19705</v>
      </c>
      <c r="C9859" s="2">
        <v>46387</v>
      </c>
      <c r="D9859" s="3" t="s">
        <v>19706</v>
      </c>
      <c r="E9859" s="3" t="s">
        <v>7</v>
      </c>
    </row>
    <row r="9860">
      <c r="A9860" s="1">
        <f t="shared" si="156"/>
        <v>9859</v>
      </c>
      <c r="B9860" s="1" t="s">
        <v>19707</v>
      </c>
      <c r="C9860" s="2">
        <v>46387</v>
      </c>
      <c r="D9860" s="3" t="s">
        <v>19708</v>
      </c>
      <c r="E9860" s="3" t="s">
        <v>7</v>
      </c>
    </row>
    <row r="9861">
      <c r="A9861" s="1">
        <f t="shared" si="156"/>
        <v>9860</v>
      </c>
      <c r="B9861" s="1" t="s">
        <v>19709</v>
      </c>
      <c r="C9861" s="2">
        <v>46387</v>
      </c>
      <c r="D9861" s="3" t="s">
        <v>19710</v>
      </c>
      <c r="E9861" s="3" t="s">
        <v>7</v>
      </c>
    </row>
    <row r="9862">
      <c r="A9862" s="1">
        <f t="shared" si="156"/>
        <v>9861</v>
      </c>
      <c r="B9862" s="1" t="s">
        <v>19711</v>
      </c>
      <c r="C9862" s="2">
        <v>46387</v>
      </c>
      <c r="D9862" s="3" t="s">
        <v>19712</v>
      </c>
      <c r="E9862" s="3" t="s">
        <v>7</v>
      </c>
    </row>
    <row r="9863">
      <c r="A9863" s="1">
        <f t="shared" si="156"/>
        <v>9862</v>
      </c>
      <c r="B9863" s="1" t="s">
        <v>19713</v>
      </c>
      <c r="C9863" s="2">
        <v>46387</v>
      </c>
      <c r="D9863" s="3" t="s">
        <v>19714</v>
      </c>
      <c r="E9863" s="3" t="s">
        <v>7</v>
      </c>
    </row>
    <row r="9864">
      <c r="A9864" s="1">
        <f t="shared" si="156"/>
        <v>9863</v>
      </c>
      <c r="B9864" s="1" t="s">
        <v>19715</v>
      </c>
      <c r="C9864" s="2">
        <v>46387</v>
      </c>
      <c r="D9864" s="3" t="s">
        <v>19716</v>
      </c>
      <c r="E9864" s="3" t="s">
        <v>7</v>
      </c>
    </row>
    <row r="9865">
      <c r="A9865" s="1">
        <f t="shared" si="156"/>
        <v>9864</v>
      </c>
      <c r="B9865" s="1" t="s">
        <v>19717</v>
      </c>
      <c r="C9865" s="2">
        <v>46387</v>
      </c>
      <c r="D9865" s="3" t="s">
        <v>19718</v>
      </c>
      <c r="E9865" s="3" t="s">
        <v>7</v>
      </c>
    </row>
    <row r="9866">
      <c r="A9866" s="1">
        <f t="shared" si="156"/>
        <v>9865</v>
      </c>
      <c r="B9866" s="1" t="s">
        <v>19719</v>
      </c>
      <c r="C9866" s="2">
        <v>46387</v>
      </c>
      <c r="D9866" s="3" t="s">
        <v>19720</v>
      </c>
      <c r="E9866" s="3" t="s">
        <v>7</v>
      </c>
    </row>
    <row r="9867">
      <c r="A9867" s="1">
        <f t="shared" si="156"/>
        <v>9866</v>
      </c>
      <c r="B9867" s="1" t="s">
        <v>19721</v>
      </c>
      <c r="C9867" s="2">
        <v>46387</v>
      </c>
      <c r="D9867" s="3" t="s">
        <v>19722</v>
      </c>
      <c r="E9867" s="3" t="s">
        <v>7</v>
      </c>
    </row>
    <row r="9868">
      <c r="A9868" s="1">
        <f t="shared" si="156"/>
        <v>9867</v>
      </c>
      <c r="B9868" s="1" t="s">
        <v>19723</v>
      </c>
      <c r="C9868" s="2">
        <v>46387</v>
      </c>
      <c r="D9868" s="3" t="s">
        <v>19724</v>
      </c>
      <c r="E9868" s="3" t="s">
        <v>7</v>
      </c>
    </row>
    <row r="9869">
      <c r="A9869" s="1">
        <f t="shared" si="156"/>
        <v>9868</v>
      </c>
      <c r="B9869" s="1" t="s">
        <v>19725</v>
      </c>
      <c r="C9869" s="2">
        <v>46387</v>
      </c>
      <c r="D9869" s="3" t="s">
        <v>19726</v>
      </c>
      <c r="E9869" s="3" t="s">
        <v>7</v>
      </c>
    </row>
    <row r="9870">
      <c r="A9870" s="1">
        <f t="shared" si="156"/>
        <v>9869</v>
      </c>
      <c r="B9870" s="1" t="s">
        <v>19727</v>
      </c>
      <c r="C9870" s="2">
        <v>46387</v>
      </c>
      <c r="D9870" s="3" t="s">
        <v>19728</v>
      </c>
      <c r="E9870" s="3" t="s">
        <v>7</v>
      </c>
    </row>
    <row r="9871">
      <c r="A9871" s="1">
        <f t="shared" si="156"/>
        <v>9870</v>
      </c>
      <c r="B9871" s="1" t="s">
        <v>19729</v>
      </c>
      <c r="C9871" s="2">
        <v>46387</v>
      </c>
      <c r="D9871" s="3" t="s">
        <v>19730</v>
      </c>
      <c r="E9871" s="3" t="s">
        <v>7</v>
      </c>
    </row>
    <row r="9872">
      <c r="A9872" s="1">
        <f t="shared" si="156"/>
        <v>9871</v>
      </c>
      <c r="B9872" s="1" t="s">
        <v>19731</v>
      </c>
      <c r="C9872" s="2">
        <v>46387</v>
      </c>
      <c r="D9872" s="3" t="s">
        <v>19732</v>
      </c>
      <c r="E9872" s="3" t="s">
        <v>7</v>
      </c>
    </row>
    <row r="9873">
      <c r="A9873" s="1">
        <f t="shared" si="156"/>
        <v>9872</v>
      </c>
      <c r="B9873" s="1" t="s">
        <v>19733</v>
      </c>
      <c r="C9873" s="2">
        <v>46387</v>
      </c>
      <c r="D9873" s="3" t="s">
        <v>19734</v>
      </c>
      <c r="E9873" s="3" t="s">
        <v>7</v>
      </c>
    </row>
    <row r="9874">
      <c r="A9874" s="1">
        <f t="shared" si="156"/>
        <v>9873</v>
      </c>
      <c r="B9874" s="1" t="s">
        <v>19735</v>
      </c>
      <c r="C9874" s="2">
        <v>46387</v>
      </c>
      <c r="D9874" s="3" t="s">
        <v>19736</v>
      </c>
      <c r="E9874" s="3" t="s">
        <v>7</v>
      </c>
    </row>
    <row r="9875">
      <c r="A9875" s="1">
        <f t="shared" si="156"/>
        <v>9874</v>
      </c>
      <c r="B9875" s="1" t="s">
        <v>19737</v>
      </c>
      <c r="C9875" s="2">
        <v>46387</v>
      </c>
      <c r="D9875" s="3" t="s">
        <v>19738</v>
      </c>
      <c r="E9875" s="3" t="s">
        <v>7</v>
      </c>
    </row>
    <row r="9876">
      <c r="A9876" s="1">
        <f t="shared" si="156"/>
        <v>9875</v>
      </c>
      <c r="B9876" s="1" t="s">
        <v>19739</v>
      </c>
      <c r="C9876" s="2">
        <v>46387</v>
      </c>
      <c r="D9876" s="3" t="s">
        <v>19740</v>
      </c>
      <c r="E9876" s="3" t="s">
        <v>7</v>
      </c>
    </row>
    <row r="9877">
      <c r="A9877" s="1">
        <f t="shared" si="156"/>
        <v>9876</v>
      </c>
      <c r="B9877" s="1" t="s">
        <v>19741</v>
      </c>
      <c r="C9877" s="2">
        <v>46387</v>
      </c>
      <c r="D9877" s="3" t="s">
        <v>19742</v>
      </c>
      <c r="E9877" s="3" t="s">
        <v>7</v>
      </c>
    </row>
    <row r="9878">
      <c r="A9878" s="1">
        <f t="shared" si="156"/>
        <v>9877</v>
      </c>
      <c r="B9878" s="1" t="s">
        <v>19743</v>
      </c>
      <c r="C9878" s="2">
        <v>46387</v>
      </c>
      <c r="D9878" s="3" t="s">
        <v>19744</v>
      </c>
      <c r="E9878" s="3" t="s">
        <v>7</v>
      </c>
    </row>
    <row r="9879">
      <c r="A9879" s="1">
        <f t="shared" si="156"/>
        <v>9878</v>
      </c>
      <c r="B9879" s="1" t="s">
        <v>19745</v>
      </c>
      <c r="C9879" s="2">
        <v>46387</v>
      </c>
      <c r="D9879" s="3" t="s">
        <v>19746</v>
      </c>
      <c r="E9879" s="3" t="s">
        <v>7</v>
      </c>
    </row>
    <row r="9880">
      <c r="A9880" s="1">
        <f t="shared" si="156"/>
        <v>9879</v>
      </c>
      <c r="B9880" s="1" t="s">
        <v>19747</v>
      </c>
      <c r="C9880" s="2">
        <v>46387</v>
      </c>
      <c r="D9880" s="3" t="s">
        <v>19748</v>
      </c>
      <c r="E9880" s="3" t="s">
        <v>7</v>
      </c>
    </row>
    <row r="9881">
      <c r="A9881" s="1">
        <f t="shared" si="156"/>
        <v>9880</v>
      </c>
      <c r="B9881" s="1" t="s">
        <v>19749</v>
      </c>
      <c r="C9881" s="2">
        <v>46387</v>
      </c>
      <c r="D9881" s="3" t="s">
        <v>19750</v>
      </c>
      <c r="E9881" s="3" t="s">
        <v>7</v>
      </c>
    </row>
    <row r="9882">
      <c r="A9882" s="1">
        <f t="shared" si="156"/>
        <v>9881</v>
      </c>
      <c r="B9882" s="1" t="s">
        <v>19751</v>
      </c>
      <c r="C9882" s="2">
        <v>46387</v>
      </c>
      <c r="D9882" s="3" t="s">
        <v>19752</v>
      </c>
      <c r="E9882" s="3" t="s">
        <v>7</v>
      </c>
    </row>
    <row r="9883">
      <c r="A9883" s="1">
        <f t="shared" si="156"/>
        <v>9882</v>
      </c>
      <c r="B9883" s="1" t="s">
        <v>19753</v>
      </c>
      <c r="C9883" s="2">
        <v>46387</v>
      </c>
      <c r="D9883" s="3" t="s">
        <v>19754</v>
      </c>
      <c r="E9883" s="3" t="s">
        <v>7</v>
      </c>
    </row>
    <row r="9884">
      <c r="A9884" s="1">
        <f t="shared" si="156"/>
        <v>9883</v>
      </c>
      <c r="B9884" s="1" t="s">
        <v>19755</v>
      </c>
      <c r="C9884" s="2">
        <v>46387</v>
      </c>
      <c r="D9884" s="3" t="s">
        <v>19756</v>
      </c>
      <c r="E9884" s="3" t="s">
        <v>7</v>
      </c>
    </row>
    <row r="9885">
      <c r="A9885" s="1">
        <f t="shared" si="156"/>
        <v>9884</v>
      </c>
      <c r="B9885" s="1" t="s">
        <v>19757</v>
      </c>
      <c r="C9885" s="2">
        <v>46387</v>
      </c>
      <c r="D9885" s="3" t="s">
        <v>19758</v>
      </c>
      <c r="E9885" s="3" t="s">
        <v>7</v>
      </c>
    </row>
    <row r="9886">
      <c r="A9886" s="1">
        <f t="shared" si="156"/>
        <v>9885</v>
      </c>
      <c r="B9886" s="1" t="s">
        <v>19759</v>
      </c>
      <c r="C9886" s="2">
        <v>46387</v>
      </c>
      <c r="D9886" s="3" t="s">
        <v>19760</v>
      </c>
      <c r="E9886" s="3" t="s">
        <v>7</v>
      </c>
    </row>
    <row r="9887">
      <c r="A9887" s="1">
        <f t="shared" si="156"/>
        <v>9886</v>
      </c>
      <c r="B9887" s="1" t="s">
        <v>19761</v>
      </c>
      <c r="C9887" s="2">
        <v>46387</v>
      </c>
      <c r="D9887" s="3" t="s">
        <v>19762</v>
      </c>
      <c r="E9887" s="3" t="s">
        <v>7</v>
      </c>
    </row>
    <row r="9888">
      <c r="A9888" s="1">
        <f t="shared" si="156"/>
        <v>9887</v>
      </c>
      <c r="B9888" s="1" t="s">
        <v>19763</v>
      </c>
      <c r="C9888" s="2">
        <v>46387</v>
      </c>
      <c r="D9888" s="3" t="s">
        <v>19764</v>
      </c>
      <c r="E9888" s="3" t="s">
        <v>7</v>
      </c>
    </row>
    <row r="9889">
      <c r="A9889" s="1">
        <f t="shared" si="156"/>
        <v>9888</v>
      </c>
      <c r="B9889" s="1" t="s">
        <v>19765</v>
      </c>
      <c r="C9889" s="2">
        <v>46387</v>
      </c>
      <c r="D9889" s="3" t="s">
        <v>19766</v>
      </c>
      <c r="E9889" s="3" t="s">
        <v>7</v>
      </c>
    </row>
    <row r="9890">
      <c r="A9890" s="1">
        <f t="shared" si="156"/>
        <v>9889</v>
      </c>
      <c r="B9890" s="1" t="s">
        <v>19767</v>
      </c>
      <c r="C9890" s="2">
        <v>46387</v>
      </c>
      <c r="D9890" s="3" t="s">
        <v>19768</v>
      </c>
      <c r="E9890" s="3" t="s">
        <v>7</v>
      </c>
    </row>
    <row r="9891">
      <c r="A9891" s="1">
        <f t="shared" si="156"/>
        <v>9890</v>
      </c>
      <c r="B9891" s="1" t="s">
        <v>19769</v>
      </c>
      <c r="C9891" s="2">
        <v>46387</v>
      </c>
      <c r="D9891" s="3" t="s">
        <v>19770</v>
      </c>
      <c r="E9891" s="3" t="s">
        <v>7</v>
      </c>
    </row>
    <row r="9892">
      <c r="A9892" s="1">
        <f t="shared" si="156"/>
        <v>9891</v>
      </c>
      <c r="B9892" s="1" t="s">
        <v>19771</v>
      </c>
      <c r="C9892" s="2">
        <v>46387</v>
      </c>
      <c r="D9892" s="3" t="s">
        <v>19772</v>
      </c>
      <c r="E9892" s="3" t="s">
        <v>7</v>
      </c>
    </row>
    <row r="9893">
      <c r="A9893" s="1">
        <f t="shared" si="156"/>
        <v>9892</v>
      </c>
      <c r="B9893" s="1" t="s">
        <v>19773</v>
      </c>
      <c r="C9893" s="2">
        <v>46387</v>
      </c>
      <c r="D9893" s="3" t="s">
        <v>19774</v>
      </c>
      <c r="E9893" s="3" t="s">
        <v>7</v>
      </c>
    </row>
    <row r="9894">
      <c r="A9894" s="1">
        <f t="shared" si="156"/>
        <v>9893</v>
      </c>
      <c r="B9894" s="1" t="s">
        <v>19775</v>
      </c>
      <c r="C9894" s="2">
        <v>46387</v>
      </c>
      <c r="D9894" s="3" t="s">
        <v>19776</v>
      </c>
      <c r="E9894" s="3" t="s">
        <v>7</v>
      </c>
    </row>
    <row r="9895">
      <c r="A9895" s="1">
        <f t="shared" si="156"/>
        <v>9894</v>
      </c>
      <c r="B9895" s="1" t="s">
        <v>19777</v>
      </c>
      <c r="C9895" s="2">
        <v>46387</v>
      </c>
      <c r="D9895" s="3" t="s">
        <v>19778</v>
      </c>
      <c r="E9895" s="3" t="s">
        <v>7</v>
      </c>
    </row>
    <row r="9896">
      <c r="A9896" s="1">
        <f t="shared" ref="A9896:A9959" si="157">A9895+1</f>
        <v>9895</v>
      </c>
      <c r="B9896" s="1" t="s">
        <v>19779</v>
      </c>
      <c r="C9896" s="2">
        <v>46387</v>
      </c>
      <c r="D9896" s="3" t="s">
        <v>19780</v>
      </c>
      <c r="E9896" s="3" t="s">
        <v>7</v>
      </c>
    </row>
    <row r="9897">
      <c r="A9897" s="1">
        <f t="shared" si="157"/>
        <v>9896</v>
      </c>
      <c r="B9897" s="1" t="s">
        <v>19781</v>
      </c>
      <c r="C9897" s="2">
        <v>46387</v>
      </c>
      <c r="D9897" s="3" t="s">
        <v>19782</v>
      </c>
      <c r="E9897" s="3" t="s">
        <v>7</v>
      </c>
    </row>
    <row r="9898">
      <c r="A9898" s="1">
        <f t="shared" si="157"/>
        <v>9897</v>
      </c>
      <c r="B9898" s="1" t="s">
        <v>19783</v>
      </c>
      <c r="C9898" s="2">
        <v>46387</v>
      </c>
      <c r="D9898" s="3" t="s">
        <v>19784</v>
      </c>
      <c r="E9898" s="3" t="s">
        <v>7</v>
      </c>
    </row>
    <row r="9899">
      <c r="A9899" s="1">
        <f t="shared" si="157"/>
        <v>9898</v>
      </c>
      <c r="B9899" s="1" t="s">
        <v>19785</v>
      </c>
      <c r="C9899" s="2">
        <v>46387</v>
      </c>
      <c r="D9899" s="3" t="s">
        <v>19786</v>
      </c>
      <c r="E9899" s="3" t="s">
        <v>7</v>
      </c>
    </row>
    <row r="9900">
      <c r="A9900" s="1">
        <f t="shared" si="157"/>
        <v>9899</v>
      </c>
      <c r="B9900" s="1" t="s">
        <v>19787</v>
      </c>
      <c r="C9900" s="2">
        <v>46387</v>
      </c>
      <c r="D9900" s="3" t="s">
        <v>19788</v>
      </c>
      <c r="E9900" s="3" t="s">
        <v>7</v>
      </c>
    </row>
    <row r="9901">
      <c r="A9901" s="1">
        <f t="shared" si="157"/>
        <v>9900</v>
      </c>
      <c r="B9901" s="1" t="s">
        <v>19789</v>
      </c>
      <c r="C9901" s="2">
        <v>46387</v>
      </c>
      <c r="D9901" s="3" t="s">
        <v>19790</v>
      </c>
      <c r="E9901" s="3" t="s">
        <v>7</v>
      </c>
    </row>
    <row r="9902">
      <c r="A9902" s="1">
        <f t="shared" si="157"/>
        <v>9901</v>
      </c>
      <c r="B9902" s="1" t="s">
        <v>19791</v>
      </c>
      <c r="C9902" s="2">
        <v>46387</v>
      </c>
      <c r="D9902" s="3" t="s">
        <v>19792</v>
      </c>
      <c r="E9902" s="3" t="s">
        <v>7</v>
      </c>
    </row>
    <row r="9903">
      <c r="A9903" s="1">
        <f t="shared" si="157"/>
        <v>9902</v>
      </c>
      <c r="B9903" s="1" t="s">
        <v>19793</v>
      </c>
      <c r="C9903" s="2">
        <v>46387</v>
      </c>
      <c r="D9903" s="3" t="s">
        <v>19794</v>
      </c>
      <c r="E9903" s="3" t="s">
        <v>7</v>
      </c>
    </row>
    <row r="9904">
      <c r="A9904" s="1">
        <f t="shared" si="157"/>
        <v>9903</v>
      </c>
      <c r="B9904" s="1" t="s">
        <v>19795</v>
      </c>
      <c r="C9904" s="2">
        <v>46387</v>
      </c>
      <c r="D9904" s="3" t="s">
        <v>19796</v>
      </c>
      <c r="E9904" s="3" t="s">
        <v>7</v>
      </c>
    </row>
    <row r="9905">
      <c r="A9905" s="1">
        <f t="shared" si="157"/>
        <v>9904</v>
      </c>
      <c r="B9905" s="1" t="s">
        <v>19797</v>
      </c>
      <c r="C9905" s="2">
        <v>46387</v>
      </c>
      <c r="D9905" s="3" t="s">
        <v>19798</v>
      </c>
      <c r="E9905" s="3" t="s">
        <v>7</v>
      </c>
    </row>
    <row r="9906">
      <c r="A9906" s="1">
        <f t="shared" si="157"/>
        <v>9905</v>
      </c>
      <c r="B9906" s="1" t="s">
        <v>19799</v>
      </c>
      <c r="C9906" s="2">
        <v>46387</v>
      </c>
      <c r="D9906" s="3" t="s">
        <v>19800</v>
      </c>
      <c r="E9906" s="3" t="s">
        <v>7</v>
      </c>
    </row>
    <row r="9907">
      <c r="A9907" s="1">
        <f t="shared" si="157"/>
        <v>9906</v>
      </c>
      <c r="B9907" s="1" t="s">
        <v>19801</v>
      </c>
      <c r="C9907" s="2">
        <v>46387</v>
      </c>
      <c r="D9907" s="3" t="s">
        <v>19802</v>
      </c>
      <c r="E9907" s="3" t="s">
        <v>7</v>
      </c>
    </row>
    <row r="9908">
      <c r="A9908" s="1">
        <f t="shared" si="157"/>
        <v>9907</v>
      </c>
      <c r="B9908" s="1" t="s">
        <v>19803</v>
      </c>
      <c r="C9908" s="2">
        <v>46387</v>
      </c>
      <c r="D9908" s="3" t="s">
        <v>19804</v>
      </c>
      <c r="E9908" s="3" t="s">
        <v>7</v>
      </c>
    </row>
    <row r="9909">
      <c r="A9909" s="1">
        <f t="shared" si="157"/>
        <v>9908</v>
      </c>
      <c r="B9909" s="1" t="s">
        <v>19805</v>
      </c>
      <c r="C9909" s="2">
        <v>46387</v>
      </c>
      <c r="D9909" s="3" t="s">
        <v>19806</v>
      </c>
      <c r="E9909" s="3" t="s">
        <v>7</v>
      </c>
    </row>
    <row r="9910">
      <c r="A9910" s="1">
        <f t="shared" si="157"/>
        <v>9909</v>
      </c>
      <c r="B9910" s="1" t="s">
        <v>19807</v>
      </c>
      <c r="C9910" s="2">
        <v>46387</v>
      </c>
      <c r="D9910" s="3" t="s">
        <v>19808</v>
      </c>
      <c r="E9910" s="3" t="s">
        <v>7</v>
      </c>
    </row>
    <row r="9911">
      <c r="A9911" s="1">
        <f t="shared" si="157"/>
        <v>9910</v>
      </c>
      <c r="B9911" s="1" t="s">
        <v>19809</v>
      </c>
      <c r="C9911" s="2">
        <v>46387</v>
      </c>
      <c r="D9911" s="3" t="s">
        <v>19810</v>
      </c>
      <c r="E9911" s="3" t="s">
        <v>7</v>
      </c>
    </row>
    <row r="9912">
      <c r="A9912" s="1">
        <f t="shared" si="157"/>
        <v>9911</v>
      </c>
      <c r="B9912" s="1" t="s">
        <v>19811</v>
      </c>
      <c r="C9912" s="2">
        <v>46387</v>
      </c>
      <c r="D9912" s="3" t="s">
        <v>19812</v>
      </c>
      <c r="E9912" s="3" t="s">
        <v>7</v>
      </c>
    </row>
    <row r="9913">
      <c r="A9913" s="1">
        <f t="shared" si="157"/>
        <v>9912</v>
      </c>
      <c r="B9913" s="1" t="s">
        <v>19813</v>
      </c>
      <c r="C9913" s="2">
        <v>46387</v>
      </c>
      <c r="D9913" s="3" t="s">
        <v>19814</v>
      </c>
      <c r="E9913" s="3" t="s">
        <v>7</v>
      </c>
    </row>
    <row r="9914">
      <c r="A9914" s="1">
        <f t="shared" si="157"/>
        <v>9913</v>
      </c>
      <c r="B9914" s="1" t="s">
        <v>19815</v>
      </c>
      <c r="C9914" s="2">
        <v>46387</v>
      </c>
      <c r="D9914" s="3" t="s">
        <v>19816</v>
      </c>
      <c r="E9914" s="3" t="s">
        <v>7</v>
      </c>
    </row>
    <row r="9915">
      <c r="A9915" s="1">
        <f t="shared" si="157"/>
        <v>9914</v>
      </c>
      <c r="B9915" s="1" t="s">
        <v>19817</v>
      </c>
      <c r="C9915" s="2">
        <v>46387</v>
      </c>
      <c r="D9915" s="3" t="s">
        <v>19818</v>
      </c>
      <c r="E9915" s="3" t="s">
        <v>7</v>
      </c>
    </row>
    <row r="9916">
      <c r="A9916" s="1">
        <f t="shared" si="157"/>
        <v>9915</v>
      </c>
      <c r="B9916" s="1" t="s">
        <v>19819</v>
      </c>
      <c r="C9916" s="2">
        <v>46387</v>
      </c>
      <c r="D9916" s="3" t="s">
        <v>19820</v>
      </c>
      <c r="E9916" s="3" t="s">
        <v>7</v>
      </c>
    </row>
    <row r="9917">
      <c r="A9917" s="1">
        <f t="shared" si="157"/>
        <v>9916</v>
      </c>
      <c r="B9917" s="1" t="s">
        <v>19821</v>
      </c>
      <c r="C9917" s="2">
        <v>46387</v>
      </c>
      <c r="D9917" s="3" t="s">
        <v>19822</v>
      </c>
      <c r="E9917" s="3" t="s">
        <v>7</v>
      </c>
    </row>
    <row r="9918">
      <c r="A9918" s="1">
        <f t="shared" si="157"/>
        <v>9917</v>
      </c>
      <c r="B9918" s="1" t="s">
        <v>19823</v>
      </c>
      <c r="C9918" s="2">
        <v>46387</v>
      </c>
      <c r="D9918" s="3" t="s">
        <v>19824</v>
      </c>
      <c r="E9918" s="3" t="s">
        <v>7</v>
      </c>
    </row>
    <row r="9919">
      <c r="A9919" s="1">
        <f t="shared" si="157"/>
        <v>9918</v>
      </c>
      <c r="B9919" s="1" t="s">
        <v>19825</v>
      </c>
      <c r="C9919" s="2">
        <v>46387</v>
      </c>
      <c r="D9919" s="3" t="s">
        <v>19826</v>
      </c>
      <c r="E9919" s="3" t="s">
        <v>7</v>
      </c>
    </row>
    <row r="9920">
      <c r="A9920" s="1">
        <f t="shared" si="157"/>
        <v>9919</v>
      </c>
      <c r="B9920" s="1" t="s">
        <v>19827</v>
      </c>
      <c r="C9920" s="2">
        <v>46387</v>
      </c>
      <c r="D9920" s="3" t="s">
        <v>19828</v>
      </c>
      <c r="E9920" s="3" t="s">
        <v>7</v>
      </c>
    </row>
    <row r="9921">
      <c r="A9921" s="1">
        <f t="shared" si="157"/>
        <v>9920</v>
      </c>
      <c r="B9921" s="1" t="s">
        <v>19829</v>
      </c>
      <c r="C9921" s="2">
        <v>46387</v>
      </c>
      <c r="D9921" s="3" t="s">
        <v>19830</v>
      </c>
      <c r="E9921" s="3" t="s">
        <v>7</v>
      </c>
    </row>
    <row r="9922">
      <c r="A9922" s="1">
        <f t="shared" si="157"/>
        <v>9921</v>
      </c>
      <c r="B9922" s="1" t="s">
        <v>19831</v>
      </c>
      <c r="C9922" s="2">
        <v>46387</v>
      </c>
      <c r="D9922" s="3" t="s">
        <v>19832</v>
      </c>
      <c r="E9922" s="3" t="s">
        <v>7</v>
      </c>
    </row>
    <row r="9923">
      <c r="A9923" s="1">
        <f t="shared" si="157"/>
        <v>9922</v>
      </c>
      <c r="B9923" s="1" t="s">
        <v>19833</v>
      </c>
      <c r="C9923" s="2">
        <v>46387</v>
      </c>
      <c r="D9923" s="3" t="s">
        <v>19834</v>
      </c>
      <c r="E9923" s="3" t="s">
        <v>7</v>
      </c>
    </row>
    <row r="9924">
      <c r="A9924" s="1">
        <f t="shared" si="157"/>
        <v>9923</v>
      </c>
      <c r="B9924" s="1" t="s">
        <v>19835</v>
      </c>
      <c r="C9924" s="2">
        <v>46387</v>
      </c>
      <c r="D9924" s="3" t="s">
        <v>19836</v>
      </c>
      <c r="E9924" s="3" t="s">
        <v>7</v>
      </c>
    </row>
    <row r="9925">
      <c r="A9925" s="1">
        <f t="shared" si="157"/>
        <v>9924</v>
      </c>
      <c r="B9925" s="1" t="s">
        <v>19837</v>
      </c>
      <c r="C9925" s="2">
        <v>46387</v>
      </c>
      <c r="D9925" s="3" t="s">
        <v>19838</v>
      </c>
      <c r="E9925" s="3" t="s">
        <v>7</v>
      </c>
    </row>
    <row r="9926">
      <c r="A9926" s="1">
        <f t="shared" si="157"/>
        <v>9925</v>
      </c>
      <c r="B9926" s="1" t="s">
        <v>19839</v>
      </c>
      <c r="C9926" s="2">
        <v>46387</v>
      </c>
      <c r="D9926" s="3" t="s">
        <v>19840</v>
      </c>
      <c r="E9926" s="3" t="s">
        <v>7</v>
      </c>
    </row>
    <row r="9927">
      <c r="A9927" s="1">
        <f t="shared" si="157"/>
        <v>9926</v>
      </c>
      <c r="B9927" s="1" t="s">
        <v>19841</v>
      </c>
      <c r="C9927" s="2">
        <v>46387</v>
      </c>
      <c r="D9927" s="3" t="s">
        <v>19842</v>
      </c>
      <c r="E9927" s="3" t="s">
        <v>7</v>
      </c>
    </row>
    <row r="9928">
      <c r="A9928" s="1">
        <f t="shared" si="157"/>
        <v>9927</v>
      </c>
      <c r="B9928" s="1" t="s">
        <v>19843</v>
      </c>
      <c r="C9928" s="2">
        <v>46387</v>
      </c>
      <c r="D9928" s="3" t="s">
        <v>19844</v>
      </c>
      <c r="E9928" s="3" t="s">
        <v>7</v>
      </c>
    </row>
    <row r="9929">
      <c r="A9929" s="1">
        <f t="shared" si="157"/>
        <v>9928</v>
      </c>
      <c r="B9929" s="1" t="s">
        <v>19845</v>
      </c>
      <c r="C9929" s="2">
        <v>46387</v>
      </c>
      <c r="D9929" s="3" t="s">
        <v>19846</v>
      </c>
      <c r="E9929" s="3" t="s">
        <v>7</v>
      </c>
    </row>
    <row r="9930">
      <c r="A9930" s="1">
        <f t="shared" si="157"/>
        <v>9929</v>
      </c>
      <c r="B9930" s="1" t="s">
        <v>19847</v>
      </c>
      <c r="C9930" s="2">
        <v>46387</v>
      </c>
      <c r="D9930" s="3" t="s">
        <v>19848</v>
      </c>
      <c r="E9930" s="3" t="s">
        <v>7</v>
      </c>
    </row>
    <row r="9931">
      <c r="A9931" s="1">
        <f t="shared" si="157"/>
        <v>9930</v>
      </c>
      <c r="B9931" s="1" t="s">
        <v>19849</v>
      </c>
      <c r="C9931" s="2">
        <v>46387</v>
      </c>
      <c r="D9931" s="3" t="s">
        <v>19850</v>
      </c>
      <c r="E9931" s="3" t="s">
        <v>7</v>
      </c>
    </row>
    <row r="9932">
      <c r="A9932" s="1">
        <f t="shared" si="157"/>
        <v>9931</v>
      </c>
      <c r="B9932" s="1" t="s">
        <v>19851</v>
      </c>
      <c r="C9932" s="2">
        <v>46387</v>
      </c>
      <c r="D9932" s="3" t="s">
        <v>19852</v>
      </c>
      <c r="E9932" s="3" t="s">
        <v>7</v>
      </c>
    </row>
    <row r="9933">
      <c r="A9933" s="1">
        <f t="shared" si="157"/>
        <v>9932</v>
      </c>
      <c r="B9933" s="1" t="s">
        <v>19853</v>
      </c>
      <c r="C9933" s="2">
        <v>46387</v>
      </c>
      <c r="D9933" s="3" t="s">
        <v>19854</v>
      </c>
      <c r="E9933" s="3" t="s">
        <v>7</v>
      </c>
    </row>
    <row r="9934">
      <c r="A9934" s="1">
        <f t="shared" si="157"/>
        <v>9933</v>
      </c>
      <c r="B9934" s="1" t="s">
        <v>19855</v>
      </c>
      <c r="C9934" s="2">
        <v>46387</v>
      </c>
      <c r="D9934" s="3" t="s">
        <v>19856</v>
      </c>
      <c r="E9934" s="3" t="s">
        <v>7</v>
      </c>
    </row>
    <row r="9935">
      <c r="A9935" s="1">
        <f t="shared" si="157"/>
        <v>9934</v>
      </c>
      <c r="B9935" s="1" t="s">
        <v>19857</v>
      </c>
      <c r="C9935" s="2">
        <v>46387</v>
      </c>
      <c r="D9935" s="3" t="s">
        <v>19858</v>
      </c>
      <c r="E9935" s="3" t="s">
        <v>7</v>
      </c>
    </row>
    <row r="9936">
      <c r="A9936" s="1">
        <f t="shared" si="157"/>
        <v>9935</v>
      </c>
      <c r="B9936" s="1" t="s">
        <v>19859</v>
      </c>
      <c r="C9936" s="2">
        <v>46387</v>
      </c>
      <c r="D9936" s="3" t="s">
        <v>19860</v>
      </c>
      <c r="E9936" s="3" t="s">
        <v>7</v>
      </c>
    </row>
    <row r="9937">
      <c r="A9937" s="1">
        <f t="shared" si="157"/>
        <v>9936</v>
      </c>
      <c r="B9937" s="1" t="s">
        <v>19861</v>
      </c>
      <c r="C9937" s="2">
        <v>46387</v>
      </c>
      <c r="D9937" s="3" t="s">
        <v>19862</v>
      </c>
      <c r="E9937" s="3" t="s">
        <v>7</v>
      </c>
    </row>
    <row r="9938">
      <c r="A9938" s="1">
        <f t="shared" si="157"/>
        <v>9937</v>
      </c>
      <c r="B9938" s="1" t="s">
        <v>19863</v>
      </c>
      <c r="C9938" s="2">
        <v>46387</v>
      </c>
      <c r="D9938" s="3" t="s">
        <v>19864</v>
      </c>
      <c r="E9938" s="3" t="s">
        <v>7</v>
      </c>
    </row>
    <row r="9939">
      <c r="A9939" s="1">
        <f t="shared" si="157"/>
        <v>9938</v>
      </c>
      <c r="B9939" s="1" t="s">
        <v>19865</v>
      </c>
      <c r="C9939" s="2">
        <v>46387</v>
      </c>
      <c r="D9939" s="3" t="s">
        <v>19866</v>
      </c>
      <c r="E9939" s="3" t="s">
        <v>7</v>
      </c>
    </row>
    <row r="9940">
      <c r="A9940" s="1">
        <f t="shared" si="157"/>
        <v>9939</v>
      </c>
      <c r="B9940" s="1" t="s">
        <v>19867</v>
      </c>
      <c r="C9940" s="2">
        <v>46387</v>
      </c>
      <c r="D9940" s="3" t="s">
        <v>19868</v>
      </c>
      <c r="E9940" s="3" t="s">
        <v>7</v>
      </c>
    </row>
    <row r="9941">
      <c r="A9941" s="1">
        <f t="shared" si="157"/>
        <v>9940</v>
      </c>
      <c r="B9941" s="1" t="s">
        <v>19869</v>
      </c>
      <c r="C9941" s="2">
        <v>46387</v>
      </c>
      <c r="D9941" s="3" t="s">
        <v>19870</v>
      </c>
      <c r="E9941" s="3" t="s">
        <v>7</v>
      </c>
    </row>
    <row r="9942">
      <c r="A9942" s="1">
        <f t="shared" si="157"/>
        <v>9941</v>
      </c>
      <c r="B9942" s="1" t="s">
        <v>19871</v>
      </c>
      <c r="C9942" s="2">
        <v>46387</v>
      </c>
      <c r="D9942" s="3" t="s">
        <v>19872</v>
      </c>
      <c r="E9942" s="3" t="s">
        <v>7</v>
      </c>
    </row>
    <row r="9943">
      <c r="A9943" s="1">
        <f t="shared" si="157"/>
        <v>9942</v>
      </c>
      <c r="B9943" s="1" t="s">
        <v>19873</v>
      </c>
      <c r="C9943" s="2">
        <v>46387</v>
      </c>
      <c r="D9943" s="3" t="s">
        <v>19874</v>
      </c>
      <c r="E9943" s="3" t="s">
        <v>7</v>
      </c>
    </row>
    <row r="9944">
      <c r="A9944" s="1">
        <f t="shared" si="157"/>
        <v>9943</v>
      </c>
      <c r="B9944" s="1" t="s">
        <v>19875</v>
      </c>
      <c r="C9944" s="2">
        <v>46387</v>
      </c>
      <c r="D9944" s="3" t="s">
        <v>19876</v>
      </c>
      <c r="E9944" s="3" t="s">
        <v>7</v>
      </c>
    </row>
    <row r="9945">
      <c r="A9945" s="1">
        <f t="shared" si="157"/>
        <v>9944</v>
      </c>
      <c r="B9945" s="1" t="s">
        <v>19877</v>
      </c>
      <c r="C9945" s="2">
        <v>46387</v>
      </c>
      <c r="D9945" s="3" t="s">
        <v>19878</v>
      </c>
      <c r="E9945" s="3" t="s">
        <v>7</v>
      </c>
    </row>
    <row r="9946">
      <c r="A9946" s="1">
        <f t="shared" si="157"/>
        <v>9945</v>
      </c>
      <c r="B9946" s="1" t="s">
        <v>19879</v>
      </c>
      <c r="C9946" s="2">
        <v>46387</v>
      </c>
      <c r="D9946" s="3" t="s">
        <v>19880</v>
      </c>
      <c r="E9946" s="3" t="s">
        <v>7</v>
      </c>
    </row>
    <row r="9947">
      <c r="A9947" s="1">
        <f t="shared" si="157"/>
        <v>9946</v>
      </c>
      <c r="B9947" s="1" t="s">
        <v>19881</v>
      </c>
      <c r="C9947" s="2">
        <v>46387</v>
      </c>
      <c r="D9947" s="3" t="s">
        <v>19882</v>
      </c>
      <c r="E9947" s="3" t="s">
        <v>7</v>
      </c>
    </row>
    <row r="9948">
      <c r="A9948" s="1">
        <f t="shared" si="157"/>
        <v>9947</v>
      </c>
      <c r="B9948" s="1" t="s">
        <v>19883</v>
      </c>
      <c r="C9948" s="2">
        <v>46387</v>
      </c>
      <c r="D9948" s="3" t="s">
        <v>19884</v>
      </c>
      <c r="E9948" s="3" t="s">
        <v>7</v>
      </c>
    </row>
    <row r="9949">
      <c r="A9949" s="1">
        <f t="shared" si="157"/>
        <v>9948</v>
      </c>
      <c r="B9949" s="1" t="s">
        <v>19885</v>
      </c>
      <c r="C9949" s="2">
        <v>46387</v>
      </c>
      <c r="D9949" s="3" t="s">
        <v>19886</v>
      </c>
      <c r="E9949" s="3" t="s">
        <v>7</v>
      </c>
    </row>
    <row r="9950">
      <c r="A9950" s="1">
        <f t="shared" si="157"/>
        <v>9949</v>
      </c>
      <c r="B9950" s="1" t="s">
        <v>19887</v>
      </c>
      <c r="C9950" s="2">
        <v>46387</v>
      </c>
      <c r="D9950" s="3" t="s">
        <v>19888</v>
      </c>
      <c r="E9950" s="3" t="s">
        <v>7</v>
      </c>
    </row>
    <row r="9951">
      <c r="A9951" s="1">
        <f t="shared" si="157"/>
        <v>9950</v>
      </c>
      <c r="B9951" s="1" t="s">
        <v>19889</v>
      </c>
      <c r="C9951" s="2">
        <v>46387</v>
      </c>
      <c r="D9951" s="3" t="s">
        <v>19890</v>
      </c>
      <c r="E9951" s="3" t="s">
        <v>7</v>
      </c>
    </row>
    <row r="9952">
      <c r="A9952" s="1">
        <f t="shared" si="157"/>
        <v>9951</v>
      </c>
      <c r="B9952" s="1" t="s">
        <v>19891</v>
      </c>
      <c r="C9952" s="2">
        <v>46387</v>
      </c>
      <c r="D9952" s="3" t="s">
        <v>19892</v>
      </c>
      <c r="E9952" s="3" t="s">
        <v>7</v>
      </c>
    </row>
    <row r="9953">
      <c r="A9953" s="1">
        <f t="shared" si="157"/>
        <v>9952</v>
      </c>
      <c r="B9953" s="1" t="s">
        <v>19893</v>
      </c>
      <c r="C9953" s="2">
        <v>46387</v>
      </c>
      <c r="D9953" s="3" t="s">
        <v>19894</v>
      </c>
      <c r="E9953" s="3" t="s">
        <v>7</v>
      </c>
    </row>
    <row r="9954">
      <c r="A9954" s="1">
        <f t="shared" si="157"/>
        <v>9953</v>
      </c>
      <c r="B9954" s="1" t="s">
        <v>19895</v>
      </c>
      <c r="C9954" s="2">
        <v>46387</v>
      </c>
      <c r="D9954" s="3" t="s">
        <v>19896</v>
      </c>
      <c r="E9954" s="3" t="s">
        <v>7</v>
      </c>
    </row>
    <row r="9955">
      <c r="A9955" s="1">
        <f t="shared" si="157"/>
        <v>9954</v>
      </c>
      <c r="B9955" s="1" t="s">
        <v>19897</v>
      </c>
      <c r="C9955" s="2">
        <v>46387</v>
      </c>
      <c r="D9955" s="3" t="s">
        <v>19898</v>
      </c>
      <c r="E9955" s="3" t="s">
        <v>7</v>
      </c>
    </row>
    <row r="9956">
      <c r="A9956" s="1">
        <f t="shared" si="157"/>
        <v>9955</v>
      </c>
      <c r="B9956" s="1" t="s">
        <v>19899</v>
      </c>
      <c r="C9956" s="2">
        <v>46387</v>
      </c>
      <c r="D9956" s="3" t="s">
        <v>19900</v>
      </c>
      <c r="E9956" s="3" t="s">
        <v>7</v>
      </c>
    </row>
    <row r="9957">
      <c r="A9957" s="1">
        <f t="shared" si="157"/>
        <v>9956</v>
      </c>
      <c r="B9957" s="1" t="s">
        <v>19901</v>
      </c>
      <c r="C9957" s="2">
        <v>46387</v>
      </c>
      <c r="D9957" s="3" t="s">
        <v>19902</v>
      </c>
      <c r="E9957" s="3" t="s">
        <v>7</v>
      </c>
    </row>
    <row r="9958">
      <c r="A9958" s="1">
        <f t="shared" si="157"/>
        <v>9957</v>
      </c>
      <c r="B9958" s="1" t="s">
        <v>19903</v>
      </c>
      <c r="C9958" s="2">
        <v>46387</v>
      </c>
      <c r="D9958" s="3" t="s">
        <v>19904</v>
      </c>
      <c r="E9958" s="3" t="s">
        <v>7</v>
      </c>
    </row>
    <row r="9959">
      <c r="A9959" s="1">
        <f t="shared" si="157"/>
        <v>9958</v>
      </c>
      <c r="B9959" s="1" t="s">
        <v>19905</v>
      </c>
      <c r="C9959" s="2">
        <v>46387</v>
      </c>
      <c r="D9959" s="3" t="s">
        <v>19906</v>
      </c>
      <c r="E9959" s="3" t="s">
        <v>7</v>
      </c>
    </row>
    <row r="9960">
      <c r="A9960" s="1">
        <f t="shared" ref="A9960:A9999" si="158">A9959+1</f>
        <v>9959</v>
      </c>
      <c r="B9960" s="1" t="s">
        <v>19907</v>
      </c>
      <c r="C9960" s="2">
        <v>46387</v>
      </c>
      <c r="D9960" s="3" t="s">
        <v>19908</v>
      </c>
      <c r="E9960" s="3" t="s">
        <v>7</v>
      </c>
    </row>
    <row r="9961">
      <c r="A9961" s="1">
        <f t="shared" si="158"/>
        <v>9960</v>
      </c>
      <c r="B9961" s="1" t="s">
        <v>19909</v>
      </c>
      <c r="C9961" s="2">
        <v>46387</v>
      </c>
      <c r="D9961" s="3" t="s">
        <v>19910</v>
      </c>
      <c r="E9961" s="3" t="s">
        <v>7</v>
      </c>
    </row>
    <row r="9962">
      <c r="A9962" s="1">
        <f t="shared" si="158"/>
        <v>9961</v>
      </c>
      <c r="B9962" s="1" t="s">
        <v>19911</v>
      </c>
      <c r="C9962" s="2">
        <v>46387</v>
      </c>
      <c r="D9962" s="3" t="s">
        <v>19912</v>
      </c>
      <c r="E9962" s="3" t="s">
        <v>7</v>
      </c>
    </row>
    <row r="9963">
      <c r="A9963" s="1">
        <f t="shared" si="158"/>
        <v>9962</v>
      </c>
      <c r="B9963" s="1" t="s">
        <v>19913</v>
      </c>
      <c r="C9963" s="2">
        <v>46387</v>
      </c>
      <c r="D9963" s="3" t="s">
        <v>19914</v>
      </c>
      <c r="E9963" s="3" t="s">
        <v>7</v>
      </c>
    </row>
    <row r="9964">
      <c r="A9964" s="1">
        <f t="shared" si="158"/>
        <v>9963</v>
      </c>
      <c r="B9964" s="1" t="s">
        <v>19915</v>
      </c>
      <c r="C9964" s="2">
        <v>46387</v>
      </c>
      <c r="D9964" s="3" t="s">
        <v>19916</v>
      </c>
      <c r="E9964" s="3" t="s">
        <v>7</v>
      </c>
    </row>
    <row r="9965">
      <c r="A9965" s="1">
        <f t="shared" si="158"/>
        <v>9964</v>
      </c>
      <c r="B9965" s="1" t="s">
        <v>19917</v>
      </c>
      <c r="C9965" s="2">
        <v>46387</v>
      </c>
      <c r="D9965" s="3" t="s">
        <v>19918</v>
      </c>
      <c r="E9965" s="3" t="s">
        <v>7</v>
      </c>
    </row>
    <row r="9966">
      <c r="A9966" s="1">
        <f t="shared" si="158"/>
        <v>9965</v>
      </c>
      <c r="B9966" s="1" t="s">
        <v>19919</v>
      </c>
      <c r="C9966" s="2">
        <v>46387</v>
      </c>
      <c r="D9966" s="3" t="s">
        <v>19920</v>
      </c>
      <c r="E9966" s="3" t="s">
        <v>7</v>
      </c>
    </row>
    <row r="9967">
      <c r="A9967" s="1">
        <f t="shared" si="158"/>
        <v>9966</v>
      </c>
      <c r="B9967" s="1" t="s">
        <v>19921</v>
      </c>
      <c r="C9967" s="2">
        <v>46387</v>
      </c>
      <c r="D9967" s="3" t="s">
        <v>19922</v>
      </c>
      <c r="E9967" s="3" t="s">
        <v>7</v>
      </c>
    </row>
    <row r="9968">
      <c r="A9968" s="1">
        <f t="shared" si="158"/>
        <v>9967</v>
      </c>
      <c r="B9968" s="1" t="s">
        <v>19923</v>
      </c>
      <c r="C9968" s="2">
        <v>46387</v>
      </c>
      <c r="D9968" s="3" t="s">
        <v>19924</v>
      </c>
      <c r="E9968" s="3" t="s">
        <v>7</v>
      </c>
    </row>
    <row r="9969">
      <c r="A9969" s="1">
        <f t="shared" si="158"/>
        <v>9968</v>
      </c>
      <c r="B9969" s="1" t="s">
        <v>19925</v>
      </c>
      <c r="C9969" s="2">
        <v>46387</v>
      </c>
      <c r="D9969" s="3" t="s">
        <v>19926</v>
      </c>
      <c r="E9969" s="3" t="s">
        <v>7</v>
      </c>
    </row>
    <row r="9970">
      <c r="A9970" s="1">
        <f t="shared" si="158"/>
        <v>9969</v>
      </c>
      <c r="B9970" s="1" t="s">
        <v>19927</v>
      </c>
      <c r="C9970" s="2">
        <v>46387</v>
      </c>
      <c r="D9970" s="3" t="s">
        <v>19928</v>
      </c>
      <c r="E9970" s="3" t="s">
        <v>7</v>
      </c>
    </row>
    <row r="9971">
      <c r="A9971" s="1">
        <f t="shared" si="158"/>
        <v>9970</v>
      </c>
      <c r="B9971" s="1" t="s">
        <v>19929</v>
      </c>
      <c r="C9971" s="2">
        <v>46387</v>
      </c>
      <c r="D9971" s="3" t="s">
        <v>19930</v>
      </c>
      <c r="E9971" s="3" t="s">
        <v>7</v>
      </c>
    </row>
    <row r="9972">
      <c r="A9972" s="1">
        <f t="shared" si="158"/>
        <v>9971</v>
      </c>
      <c r="B9972" s="1" t="s">
        <v>19931</v>
      </c>
      <c r="C9972" s="2">
        <v>46387</v>
      </c>
      <c r="D9972" s="3" t="s">
        <v>19932</v>
      </c>
      <c r="E9972" s="3" t="s">
        <v>7</v>
      </c>
    </row>
    <row r="9973">
      <c r="A9973" s="1">
        <f t="shared" si="158"/>
        <v>9972</v>
      </c>
      <c r="B9973" s="1" t="s">
        <v>19933</v>
      </c>
      <c r="C9973" s="2">
        <v>46387</v>
      </c>
      <c r="D9973" s="3" t="s">
        <v>19934</v>
      </c>
      <c r="E9973" s="3" t="s">
        <v>7</v>
      </c>
    </row>
    <row r="9974">
      <c r="A9974" s="1">
        <f t="shared" si="158"/>
        <v>9973</v>
      </c>
      <c r="B9974" s="1" t="s">
        <v>19935</v>
      </c>
      <c r="C9974" s="2">
        <v>46387</v>
      </c>
      <c r="D9974" s="3" t="s">
        <v>19936</v>
      </c>
      <c r="E9974" s="3" t="s">
        <v>7</v>
      </c>
    </row>
    <row r="9975">
      <c r="A9975" s="1">
        <f t="shared" si="158"/>
        <v>9974</v>
      </c>
      <c r="B9975" s="1" t="s">
        <v>19937</v>
      </c>
      <c r="C9975" s="2">
        <v>46387</v>
      </c>
      <c r="D9975" s="3" t="s">
        <v>19938</v>
      </c>
      <c r="E9975" s="3" t="s">
        <v>7</v>
      </c>
    </row>
    <row r="9976">
      <c r="A9976" s="1">
        <f t="shared" si="158"/>
        <v>9975</v>
      </c>
      <c r="B9976" s="1" t="s">
        <v>19939</v>
      </c>
      <c r="C9976" s="2">
        <v>46387</v>
      </c>
      <c r="D9976" s="3" t="s">
        <v>19940</v>
      </c>
      <c r="E9976" s="3" t="s">
        <v>7</v>
      </c>
    </row>
    <row r="9977">
      <c r="A9977" s="1">
        <f t="shared" si="158"/>
        <v>9976</v>
      </c>
      <c r="B9977" s="1" t="s">
        <v>19941</v>
      </c>
      <c r="C9977" s="2">
        <v>46387</v>
      </c>
      <c r="D9977" s="3" t="s">
        <v>19942</v>
      </c>
      <c r="E9977" s="3" t="s">
        <v>7</v>
      </c>
    </row>
    <row r="9978">
      <c r="A9978" s="1">
        <f t="shared" si="158"/>
        <v>9977</v>
      </c>
      <c r="B9978" s="1" t="s">
        <v>19943</v>
      </c>
      <c r="C9978" s="2">
        <v>46387</v>
      </c>
      <c r="D9978" s="3" t="s">
        <v>19944</v>
      </c>
      <c r="E9978" s="3" t="s">
        <v>7</v>
      </c>
    </row>
    <row r="9979">
      <c r="A9979" s="1">
        <f t="shared" si="158"/>
        <v>9978</v>
      </c>
      <c r="B9979" s="1" t="s">
        <v>19945</v>
      </c>
      <c r="C9979" s="2">
        <v>46387</v>
      </c>
      <c r="D9979" s="3" t="s">
        <v>19946</v>
      </c>
      <c r="E9979" s="3" t="s">
        <v>7</v>
      </c>
    </row>
    <row r="9980">
      <c r="A9980" s="1">
        <f t="shared" si="158"/>
        <v>9979</v>
      </c>
      <c r="B9980" s="1" t="s">
        <v>19947</v>
      </c>
      <c r="C9980" s="2">
        <v>46387</v>
      </c>
      <c r="D9980" s="3" t="s">
        <v>19948</v>
      </c>
      <c r="E9980" s="3" t="s">
        <v>7</v>
      </c>
    </row>
    <row r="9981">
      <c r="A9981" s="1">
        <f t="shared" si="158"/>
        <v>9980</v>
      </c>
      <c r="B9981" s="1" t="s">
        <v>19949</v>
      </c>
      <c r="C9981" s="2">
        <v>46387</v>
      </c>
      <c r="D9981" s="3" t="s">
        <v>19950</v>
      </c>
      <c r="E9981" s="3" t="s">
        <v>7</v>
      </c>
    </row>
    <row r="9982">
      <c r="A9982" s="1">
        <f t="shared" si="158"/>
        <v>9981</v>
      </c>
      <c r="B9982" s="1" t="s">
        <v>19951</v>
      </c>
      <c r="C9982" s="2">
        <v>46387</v>
      </c>
      <c r="D9982" s="3" t="s">
        <v>19952</v>
      </c>
      <c r="E9982" s="3" t="s">
        <v>7</v>
      </c>
    </row>
    <row r="9983">
      <c r="A9983" s="1">
        <f t="shared" si="158"/>
        <v>9982</v>
      </c>
      <c r="B9983" s="1" t="s">
        <v>19953</v>
      </c>
      <c r="C9983" s="2">
        <v>46387</v>
      </c>
      <c r="D9983" s="3" t="s">
        <v>19954</v>
      </c>
      <c r="E9983" s="3" t="s">
        <v>7</v>
      </c>
    </row>
    <row r="9984">
      <c r="A9984" s="1">
        <f t="shared" si="158"/>
        <v>9983</v>
      </c>
      <c r="B9984" s="1" t="s">
        <v>19955</v>
      </c>
      <c r="C9984" s="2">
        <v>46387</v>
      </c>
      <c r="D9984" s="3" t="s">
        <v>19956</v>
      </c>
      <c r="E9984" s="3" t="s">
        <v>7</v>
      </c>
    </row>
    <row r="9985">
      <c r="A9985" s="1">
        <f t="shared" si="158"/>
        <v>9984</v>
      </c>
      <c r="B9985" s="1" t="s">
        <v>19957</v>
      </c>
      <c r="C9985" s="2">
        <v>46387</v>
      </c>
      <c r="D9985" s="3" t="s">
        <v>19958</v>
      </c>
      <c r="E9985" s="3" t="s">
        <v>7</v>
      </c>
    </row>
    <row r="9986">
      <c r="A9986" s="1">
        <f t="shared" si="158"/>
        <v>9985</v>
      </c>
      <c r="B9986" s="1" t="s">
        <v>19959</v>
      </c>
      <c r="C9986" s="2">
        <v>46387</v>
      </c>
      <c r="D9986" s="3" t="s">
        <v>19960</v>
      </c>
      <c r="E9986" s="3" t="s">
        <v>7</v>
      </c>
    </row>
    <row r="9987">
      <c r="A9987" s="1">
        <f t="shared" si="158"/>
        <v>9986</v>
      </c>
      <c r="B9987" s="1" t="s">
        <v>19961</v>
      </c>
      <c r="C9987" s="2">
        <v>46387</v>
      </c>
      <c r="D9987" s="3" t="s">
        <v>19962</v>
      </c>
      <c r="E9987" s="3" t="s">
        <v>7</v>
      </c>
    </row>
    <row r="9988">
      <c r="A9988" s="1">
        <f t="shared" si="158"/>
        <v>9987</v>
      </c>
      <c r="B9988" s="1" t="s">
        <v>19963</v>
      </c>
      <c r="C9988" s="2">
        <v>46387</v>
      </c>
      <c r="D9988" s="3" t="s">
        <v>19964</v>
      </c>
      <c r="E9988" s="3" t="s">
        <v>7</v>
      </c>
    </row>
    <row r="9989">
      <c r="A9989" s="1">
        <f t="shared" si="158"/>
        <v>9988</v>
      </c>
      <c r="B9989" s="1" t="s">
        <v>19965</v>
      </c>
      <c r="C9989" s="2">
        <v>46387</v>
      </c>
      <c r="D9989" s="3" t="s">
        <v>19966</v>
      </c>
      <c r="E9989" s="3" t="s">
        <v>7</v>
      </c>
    </row>
    <row r="9990">
      <c r="A9990" s="1">
        <f t="shared" si="158"/>
        <v>9989</v>
      </c>
      <c r="B9990" s="1" t="s">
        <v>19967</v>
      </c>
      <c r="C9990" s="2">
        <v>46387</v>
      </c>
      <c r="D9990" s="3" t="s">
        <v>19968</v>
      </c>
      <c r="E9990" s="3" t="s">
        <v>7</v>
      </c>
    </row>
    <row r="9991">
      <c r="A9991" s="1">
        <f t="shared" si="158"/>
        <v>9990</v>
      </c>
      <c r="B9991" s="1" t="s">
        <v>19969</v>
      </c>
      <c r="C9991" s="2">
        <v>46387</v>
      </c>
      <c r="D9991" s="3" t="s">
        <v>19970</v>
      </c>
      <c r="E9991" s="3" t="s">
        <v>7</v>
      </c>
    </row>
    <row r="9992">
      <c r="A9992" s="1">
        <f t="shared" si="158"/>
        <v>9991</v>
      </c>
      <c r="B9992" s="1" t="s">
        <v>19971</v>
      </c>
      <c r="C9992" s="2">
        <v>46387</v>
      </c>
      <c r="D9992" s="3" t="s">
        <v>19972</v>
      </c>
      <c r="E9992" s="3" t="s">
        <v>7</v>
      </c>
    </row>
    <row r="9993">
      <c r="A9993" s="1">
        <f t="shared" si="158"/>
        <v>9992</v>
      </c>
      <c r="B9993" s="1" t="s">
        <v>19973</v>
      </c>
      <c r="C9993" s="2">
        <v>46387</v>
      </c>
      <c r="D9993" s="3" t="s">
        <v>19974</v>
      </c>
      <c r="E9993" s="3" t="s">
        <v>7</v>
      </c>
    </row>
    <row r="9994">
      <c r="A9994" s="1">
        <f t="shared" si="158"/>
        <v>9993</v>
      </c>
      <c r="B9994" s="1" t="s">
        <v>19975</v>
      </c>
      <c r="C9994" s="2">
        <v>46387</v>
      </c>
      <c r="D9994" s="3" t="s">
        <v>19976</v>
      </c>
      <c r="E9994" s="3" t="s">
        <v>7</v>
      </c>
    </row>
    <row r="9995" ht="14.25">
      <c r="A9995" s="1">
        <f t="shared" si="158"/>
        <v>9994</v>
      </c>
      <c r="B9995" s="4" t="s">
        <v>19977</v>
      </c>
      <c r="C9995" s="5">
        <v>46387</v>
      </c>
      <c r="D9995" s="6" t="s">
        <v>19978</v>
      </c>
      <c r="E9995" s="3" t="s">
        <v>7</v>
      </c>
    </row>
    <row r="9996" ht="14.25">
      <c r="A9996" s="1">
        <f t="shared" si="158"/>
        <v>9995</v>
      </c>
      <c r="B9996" s="4" t="s">
        <v>19979</v>
      </c>
      <c r="C9996" s="5">
        <v>46387</v>
      </c>
      <c r="D9996" s="6" t="s">
        <v>19980</v>
      </c>
      <c r="E9996" s="3" t="s">
        <v>7</v>
      </c>
    </row>
    <row r="9997" ht="14.25">
      <c r="A9997" s="1">
        <f t="shared" si="158"/>
        <v>9996</v>
      </c>
      <c r="B9997" s="4" t="s">
        <v>19981</v>
      </c>
      <c r="C9997" s="5">
        <v>46387</v>
      </c>
      <c r="D9997" s="6" t="s">
        <v>19982</v>
      </c>
      <c r="E9997" s="3" t="s">
        <v>7</v>
      </c>
    </row>
    <row r="9998" ht="14.25">
      <c r="A9998" s="1">
        <f t="shared" si="158"/>
        <v>9997</v>
      </c>
      <c r="B9998" s="4" t="s">
        <v>19983</v>
      </c>
      <c r="C9998" s="5">
        <v>46387</v>
      </c>
      <c r="D9998" s="6" t="s">
        <v>19984</v>
      </c>
      <c r="E9998" s="3" t="s">
        <v>7</v>
      </c>
    </row>
    <row r="9999" ht="14.25">
      <c r="A9999" s="1">
        <f t="shared" si="158"/>
        <v>9998</v>
      </c>
      <c r="B9999" s="4" t="s">
        <v>19985</v>
      </c>
      <c r="C9999" s="5">
        <v>46387</v>
      </c>
      <c r="D9999" s="6" t="s">
        <v>19986</v>
      </c>
      <c r="E9999" s="3" t="s">
        <v>7</v>
      </c>
    </row>
    <row r="10000" ht="14.25">
      <c r="A10000" s="1">
        <f t="shared" ref="A10000:A10063" si="159">A9999+1</f>
        <v>9999</v>
      </c>
      <c r="B10000" s="4" t="s">
        <v>19987</v>
      </c>
      <c r="C10000" s="5">
        <v>46387</v>
      </c>
      <c r="D10000" s="6" t="s">
        <v>19988</v>
      </c>
      <c r="E10000" s="3" t="s">
        <v>7</v>
      </c>
    </row>
    <row r="10001" ht="14.25">
      <c r="A10001" s="1">
        <f t="shared" si="159"/>
        <v>10000</v>
      </c>
      <c r="B10001" s="4" t="s">
        <v>19989</v>
      </c>
      <c r="C10001" s="5">
        <v>46387</v>
      </c>
      <c r="D10001" s="6" t="s">
        <v>14814</v>
      </c>
      <c r="E10001" s="3" t="s">
        <v>7</v>
      </c>
    </row>
    <row r="10002" ht="14.25">
      <c r="A10002" s="1">
        <f t="shared" si="159"/>
        <v>10001</v>
      </c>
      <c r="B10002" s="4" t="s">
        <v>19990</v>
      </c>
      <c r="C10002" s="5">
        <v>46387</v>
      </c>
      <c r="D10002" s="6" t="s">
        <v>19991</v>
      </c>
      <c r="E10002" s="3" t="s">
        <v>7</v>
      </c>
    </row>
    <row r="10003" ht="14.25">
      <c r="A10003" s="1">
        <f t="shared" si="159"/>
        <v>10002</v>
      </c>
      <c r="B10003" s="4" t="s">
        <v>19992</v>
      </c>
      <c r="C10003" s="5">
        <v>46387</v>
      </c>
      <c r="D10003" s="6" t="s">
        <v>19993</v>
      </c>
      <c r="E10003" s="3" t="s">
        <v>7</v>
      </c>
    </row>
    <row r="10004" ht="14.25">
      <c r="A10004" s="1">
        <f t="shared" si="159"/>
        <v>10003</v>
      </c>
      <c r="B10004" s="4" t="s">
        <v>19994</v>
      </c>
      <c r="C10004" s="5">
        <v>46387</v>
      </c>
      <c r="D10004" s="6" t="s">
        <v>19995</v>
      </c>
      <c r="E10004" s="3" t="s">
        <v>7</v>
      </c>
    </row>
    <row r="10005" ht="14.25">
      <c r="A10005" s="1">
        <f t="shared" si="159"/>
        <v>10004</v>
      </c>
      <c r="B10005" s="4" t="s">
        <v>19996</v>
      </c>
      <c r="C10005" s="5">
        <v>46387</v>
      </c>
      <c r="D10005" s="6" t="s">
        <v>19997</v>
      </c>
      <c r="E10005" s="3" t="s">
        <v>7</v>
      </c>
    </row>
    <row r="10006" ht="14.25">
      <c r="A10006" s="1">
        <f t="shared" si="159"/>
        <v>10005</v>
      </c>
      <c r="B10006" s="4" t="s">
        <v>19998</v>
      </c>
      <c r="C10006" s="5">
        <v>46387</v>
      </c>
      <c r="D10006" s="6" t="s">
        <v>19999</v>
      </c>
      <c r="E10006" s="3" t="s">
        <v>7</v>
      </c>
    </row>
    <row r="10007" ht="14.25">
      <c r="A10007" s="1">
        <f t="shared" si="159"/>
        <v>10006</v>
      </c>
      <c r="B10007" s="4" t="s">
        <v>20000</v>
      </c>
      <c r="C10007" s="5">
        <v>46387</v>
      </c>
      <c r="D10007" s="6" t="s">
        <v>20001</v>
      </c>
      <c r="E10007" s="3" t="s">
        <v>7</v>
      </c>
    </row>
    <row r="10008" ht="14.25">
      <c r="A10008" s="1">
        <f t="shared" si="159"/>
        <v>10007</v>
      </c>
      <c r="B10008" s="4" t="s">
        <v>20002</v>
      </c>
      <c r="C10008" s="5">
        <v>46387</v>
      </c>
      <c r="D10008" s="6" t="s">
        <v>20003</v>
      </c>
      <c r="E10008" s="3" t="s">
        <v>7</v>
      </c>
    </row>
    <row r="10009" ht="14.25">
      <c r="A10009" s="1">
        <f t="shared" si="159"/>
        <v>10008</v>
      </c>
      <c r="B10009" s="4" t="s">
        <v>20004</v>
      </c>
      <c r="C10009" s="5">
        <v>46387</v>
      </c>
      <c r="D10009" s="6" t="s">
        <v>20005</v>
      </c>
      <c r="E10009" s="3" t="s">
        <v>7</v>
      </c>
    </row>
    <row r="10010" ht="14.25">
      <c r="A10010" s="1">
        <f t="shared" si="159"/>
        <v>10009</v>
      </c>
      <c r="B10010" s="4" t="s">
        <v>20006</v>
      </c>
      <c r="C10010" s="5">
        <v>46387</v>
      </c>
      <c r="D10010" s="6" t="s">
        <v>20007</v>
      </c>
      <c r="E10010" s="3" t="s">
        <v>7</v>
      </c>
    </row>
    <row r="10011" ht="14.25">
      <c r="A10011" s="1">
        <f t="shared" si="159"/>
        <v>10010</v>
      </c>
      <c r="B10011" s="4" t="s">
        <v>20008</v>
      </c>
      <c r="C10011" s="5">
        <v>46387</v>
      </c>
      <c r="D10011" s="6" t="s">
        <v>20009</v>
      </c>
      <c r="E10011" s="3" t="s">
        <v>7</v>
      </c>
    </row>
    <row r="10012" ht="14.25">
      <c r="A10012" s="1">
        <f t="shared" si="159"/>
        <v>10011</v>
      </c>
      <c r="B10012" s="4" t="s">
        <v>20010</v>
      </c>
      <c r="C10012" s="5">
        <v>46387</v>
      </c>
      <c r="D10012" s="6" t="s">
        <v>20011</v>
      </c>
      <c r="E10012" s="3" t="s">
        <v>7</v>
      </c>
    </row>
    <row r="10013" ht="14.25">
      <c r="A10013" s="1">
        <f t="shared" si="159"/>
        <v>10012</v>
      </c>
      <c r="B10013" s="4" t="s">
        <v>20012</v>
      </c>
      <c r="C10013" s="5">
        <v>46387</v>
      </c>
      <c r="D10013" s="6" t="s">
        <v>20013</v>
      </c>
      <c r="E10013" s="3" t="s">
        <v>7</v>
      </c>
    </row>
    <row r="10014" ht="14.25">
      <c r="A10014" s="1">
        <f t="shared" si="159"/>
        <v>10013</v>
      </c>
      <c r="B10014" s="4" t="s">
        <v>20014</v>
      </c>
      <c r="C10014" s="5">
        <v>46387</v>
      </c>
      <c r="D10014" s="6" t="s">
        <v>20015</v>
      </c>
      <c r="E10014" s="3" t="s">
        <v>7</v>
      </c>
    </row>
    <row r="10015" ht="14.25">
      <c r="A10015" s="1">
        <f t="shared" si="159"/>
        <v>10014</v>
      </c>
      <c r="B10015" s="4" t="s">
        <v>20016</v>
      </c>
      <c r="C10015" s="5">
        <v>46387</v>
      </c>
      <c r="D10015" s="6" t="s">
        <v>20017</v>
      </c>
      <c r="E10015" s="3" t="s">
        <v>7</v>
      </c>
    </row>
    <row r="10016" ht="14.25">
      <c r="A10016" s="1">
        <f t="shared" si="159"/>
        <v>10015</v>
      </c>
      <c r="B10016" s="4" t="s">
        <v>20018</v>
      </c>
      <c r="C10016" s="5">
        <v>46387</v>
      </c>
      <c r="D10016" s="6" t="s">
        <v>20019</v>
      </c>
      <c r="E10016" s="3" t="s">
        <v>7</v>
      </c>
    </row>
    <row r="10017" ht="14.25">
      <c r="A10017" s="1">
        <f t="shared" si="159"/>
        <v>10016</v>
      </c>
      <c r="B10017" s="4" t="s">
        <v>20020</v>
      </c>
      <c r="C10017" s="5">
        <v>46387</v>
      </c>
      <c r="D10017" s="6" t="s">
        <v>20021</v>
      </c>
      <c r="E10017" s="3" t="s">
        <v>7</v>
      </c>
    </row>
    <row r="10018" ht="14.25">
      <c r="A10018" s="1">
        <f t="shared" si="159"/>
        <v>10017</v>
      </c>
      <c r="B10018" s="4" t="s">
        <v>20022</v>
      </c>
      <c r="C10018" s="5">
        <v>46387</v>
      </c>
      <c r="D10018" s="6" t="s">
        <v>20023</v>
      </c>
      <c r="E10018" s="3" t="s">
        <v>7</v>
      </c>
    </row>
    <row r="10019" ht="14.25">
      <c r="A10019" s="1">
        <f t="shared" si="159"/>
        <v>10018</v>
      </c>
      <c r="B10019" s="4" t="s">
        <v>20024</v>
      </c>
      <c r="C10019" s="5">
        <v>46387</v>
      </c>
      <c r="D10019" s="6" t="s">
        <v>20025</v>
      </c>
      <c r="E10019" s="3" t="s">
        <v>7</v>
      </c>
    </row>
    <row r="10020" ht="14.25">
      <c r="A10020" s="1">
        <f t="shared" si="159"/>
        <v>10019</v>
      </c>
      <c r="B10020" s="4" t="s">
        <v>20026</v>
      </c>
      <c r="C10020" s="5">
        <v>46387</v>
      </c>
      <c r="D10020" s="6" t="s">
        <v>20027</v>
      </c>
      <c r="E10020" s="3" t="s">
        <v>7</v>
      </c>
    </row>
    <row r="10021" ht="14.25">
      <c r="A10021" s="1">
        <f t="shared" si="159"/>
        <v>10020</v>
      </c>
      <c r="B10021" s="4" t="s">
        <v>20028</v>
      </c>
      <c r="C10021" s="5">
        <v>46387</v>
      </c>
      <c r="D10021" s="6" t="s">
        <v>20029</v>
      </c>
      <c r="E10021" s="3" t="s">
        <v>7</v>
      </c>
    </row>
    <row r="10022" ht="14.25">
      <c r="A10022" s="1">
        <f t="shared" si="159"/>
        <v>10021</v>
      </c>
      <c r="B10022" s="4" t="s">
        <v>20030</v>
      </c>
      <c r="C10022" s="5">
        <v>46387</v>
      </c>
      <c r="D10022" s="6" t="s">
        <v>20031</v>
      </c>
      <c r="E10022" s="3" t="s">
        <v>7</v>
      </c>
    </row>
    <row r="10023" ht="14.25">
      <c r="A10023" s="1">
        <f t="shared" si="159"/>
        <v>10022</v>
      </c>
      <c r="B10023" s="4" t="s">
        <v>20032</v>
      </c>
      <c r="C10023" s="5">
        <v>46387</v>
      </c>
      <c r="D10023" s="6" t="s">
        <v>20033</v>
      </c>
      <c r="E10023" s="3" t="s">
        <v>7</v>
      </c>
    </row>
    <row r="10024" ht="14.25">
      <c r="A10024" s="1">
        <f t="shared" si="159"/>
        <v>10023</v>
      </c>
      <c r="B10024" s="4" t="s">
        <v>20034</v>
      </c>
      <c r="C10024" s="5">
        <v>46387</v>
      </c>
      <c r="D10024" s="6" t="s">
        <v>20035</v>
      </c>
      <c r="E10024" s="3" t="s">
        <v>7</v>
      </c>
    </row>
    <row r="10025" ht="14.25">
      <c r="A10025" s="1">
        <f t="shared" si="159"/>
        <v>10024</v>
      </c>
      <c r="B10025" s="4" t="s">
        <v>20036</v>
      </c>
      <c r="C10025" s="5">
        <v>46387</v>
      </c>
      <c r="D10025" s="6" t="s">
        <v>20037</v>
      </c>
      <c r="E10025" s="3" t="s">
        <v>7</v>
      </c>
    </row>
    <row r="10026" ht="14.25">
      <c r="A10026" s="1">
        <f t="shared" si="159"/>
        <v>10025</v>
      </c>
      <c r="B10026" s="4" t="s">
        <v>20038</v>
      </c>
      <c r="C10026" s="5">
        <v>46387</v>
      </c>
      <c r="D10026" s="6" t="s">
        <v>20039</v>
      </c>
      <c r="E10026" s="3" t="s">
        <v>7</v>
      </c>
    </row>
    <row r="10027" ht="14.25">
      <c r="A10027" s="1">
        <f t="shared" si="159"/>
        <v>10026</v>
      </c>
      <c r="B10027" s="4" t="s">
        <v>20040</v>
      </c>
      <c r="C10027" s="5">
        <v>46387</v>
      </c>
      <c r="D10027" s="6" t="s">
        <v>20041</v>
      </c>
      <c r="E10027" s="3" t="s">
        <v>7</v>
      </c>
    </row>
    <row r="10028" ht="14.25">
      <c r="A10028" s="1">
        <f t="shared" si="159"/>
        <v>10027</v>
      </c>
      <c r="B10028" s="4" t="s">
        <v>20042</v>
      </c>
      <c r="C10028" s="5">
        <v>46387</v>
      </c>
      <c r="D10028" s="6" t="s">
        <v>20043</v>
      </c>
      <c r="E10028" s="3" t="s">
        <v>7</v>
      </c>
    </row>
    <row r="10029" ht="14.25">
      <c r="A10029" s="1">
        <f t="shared" si="159"/>
        <v>10028</v>
      </c>
      <c r="B10029" s="4" t="s">
        <v>20044</v>
      </c>
      <c r="C10029" s="5">
        <v>46387</v>
      </c>
      <c r="D10029" s="6" t="s">
        <v>20045</v>
      </c>
      <c r="E10029" s="3" t="s">
        <v>7</v>
      </c>
    </row>
    <row r="10030" ht="14.25">
      <c r="A10030" s="1">
        <f t="shared" si="159"/>
        <v>10029</v>
      </c>
      <c r="B10030" s="4" t="s">
        <v>20046</v>
      </c>
      <c r="C10030" s="5">
        <v>46387</v>
      </c>
      <c r="D10030" s="6" t="s">
        <v>20047</v>
      </c>
      <c r="E10030" s="3" t="s">
        <v>7</v>
      </c>
    </row>
    <row r="10031" ht="14.25">
      <c r="A10031" s="1">
        <f t="shared" si="159"/>
        <v>10030</v>
      </c>
      <c r="B10031" s="4" t="s">
        <v>20048</v>
      </c>
      <c r="C10031" s="5">
        <v>46387</v>
      </c>
      <c r="D10031" s="6" t="s">
        <v>20049</v>
      </c>
      <c r="E10031" s="3" t="s">
        <v>7</v>
      </c>
    </row>
    <row r="10032" ht="14.25">
      <c r="A10032" s="1">
        <f t="shared" si="159"/>
        <v>10031</v>
      </c>
      <c r="B10032" s="4" t="s">
        <v>20050</v>
      </c>
      <c r="C10032" s="5">
        <v>46387</v>
      </c>
      <c r="D10032" s="6" t="s">
        <v>20051</v>
      </c>
      <c r="E10032" s="3" t="s">
        <v>7</v>
      </c>
    </row>
    <row r="10033" ht="14.25">
      <c r="A10033" s="1">
        <f t="shared" si="159"/>
        <v>10032</v>
      </c>
      <c r="B10033" s="4" t="s">
        <v>20052</v>
      </c>
      <c r="C10033" s="5">
        <v>46387</v>
      </c>
      <c r="D10033" s="6" t="s">
        <v>20053</v>
      </c>
      <c r="E10033" s="3" t="s">
        <v>7</v>
      </c>
    </row>
    <row r="10034" ht="14.25">
      <c r="A10034" s="1">
        <f t="shared" si="159"/>
        <v>10033</v>
      </c>
      <c r="B10034" s="4" t="s">
        <v>20054</v>
      </c>
      <c r="C10034" s="5">
        <v>46387</v>
      </c>
      <c r="D10034" s="6" t="s">
        <v>20055</v>
      </c>
      <c r="E10034" s="3" t="s">
        <v>7</v>
      </c>
    </row>
    <row r="10035" ht="14.25">
      <c r="A10035" s="1">
        <f t="shared" si="159"/>
        <v>10034</v>
      </c>
      <c r="B10035" s="4" t="s">
        <v>20056</v>
      </c>
      <c r="C10035" s="5">
        <v>46387</v>
      </c>
      <c r="D10035" s="6" t="s">
        <v>20057</v>
      </c>
      <c r="E10035" s="3" t="s">
        <v>7</v>
      </c>
    </row>
    <row r="10036" ht="14.25">
      <c r="A10036" s="1">
        <f t="shared" si="159"/>
        <v>10035</v>
      </c>
      <c r="B10036" s="4" t="s">
        <v>20058</v>
      </c>
      <c r="C10036" s="5">
        <v>46387</v>
      </c>
      <c r="D10036" s="6" t="s">
        <v>20059</v>
      </c>
      <c r="E10036" s="3" t="s">
        <v>7</v>
      </c>
    </row>
    <row r="10037" ht="14.25">
      <c r="A10037" s="1">
        <f t="shared" si="159"/>
        <v>10036</v>
      </c>
      <c r="B10037" s="4" t="s">
        <v>20060</v>
      </c>
      <c r="C10037" s="5">
        <v>46387</v>
      </c>
      <c r="D10037" s="6" t="s">
        <v>20061</v>
      </c>
      <c r="E10037" s="3" t="s">
        <v>7</v>
      </c>
    </row>
    <row r="10038" ht="14.25">
      <c r="A10038" s="1">
        <f t="shared" si="159"/>
        <v>10037</v>
      </c>
      <c r="B10038" s="4" t="s">
        <v>20062</v>
      </c>
      <c r="C10038" s="5">
        <v>46387</v>
      </c>
      <c r="D10038" s="6" t="s">
        <v>20063</v>
      </c>
      <c r="E10038" s="3" t="s">
        <v>7</v>
      </c>
    </row>
    <row r="10039" ht="14.25">
      <c r="A10039" s="1">
        <f t="shared" si="159"/>
        <v>10038</v>
      </c>
      <c r="B10039" s="4" t="s">
        <v>20064</v>
      </c>
      <c r="C10039" s="5">
        <v>46387</v>
      </c>
      <c r="D10039" s="6" t="s">
        <v>20065</v>
      </c>
      <c r="E10039" s="3" t="s">
        <v>7</v>
      </c>
    </row>
    <row r="10040" ht="14.25">
      <c r="A10040" s="1">
        <f t="shared" si="159"/>
        <v>10039</v>
      </c>
      <c r="B10040" s="4" t="s">
        <v>20066</v>
      </c>
      <c r="C10040" s="5">
        <v>46387</v>
      </c>
      <c r="D10040" s="6" t="s">
        <v>20067</v>
      </c>
      <c r="E10040" s="3" t="s">
        <v>7</v>
      </c>
    </row>
    <row r="10041" ht="14.25">
      <c r="A10041" s="1">
        <f t="shared" si="159"/>
        <v>10040</v>
      </c>
      <c r="B10041" s="4" t="s">
        <v>20068</v>
      </c>
      <c r="C10041" s="5">
        <v>46387</v>
      </c>
      <c r="D10041" s="6" t="s">
        <v>20069</v>
      </c>
      <c r="E10041" s="3" t="s">
        <v>7</v>
      </c>
    </row>
    <row r="10042" ht="14.25">
      <c r="A10042" s="1">
        <f t="shared" si="159"/>
        <v>10041</v>
      </c>
      <c r="B10042" s="4" t="s">
        <v>20070</v>
      </c>
      <c r="C10042" s="5">
        <v>46387</v>
      </c>
      <c r="D10042" s="6" t="s">
        <v>20071</v>
      </c>
      <c r="E10042" s="3" t="s">
        <v>7</v>
      </c>
    </row>
    <row r="10043" ht="14.25">
      <c r="A10043" s="1">
        <f t="shared" si="159"/>
        <v>10042</v>
      </c>
      <c r="B10043" s="4" t="s">
        <v>20072</v>
      </c>
      <c r="C10043" s="5">
        <v>46387</v>
      </c>
      <c r="D10043" s="6" t="s">
        <v>20073</v>
      </c>
      <c r="E10043" s="3" t="s">
        <v>7</v>
      </c>
    </row>
    <row r="10044" ht="14.25">
      <c r="A10044" s="1">
        <f t="shared" si="159"/>
        <v>10043</v>
      </c>
      <c r="B10044" s="4" t="s">
        <v>20074</v>
      </c>
      <c r="C10044" s="5">
        <v>46387</v>
      </c>
      <c r="D10044" s="6" t="s">
        <v>20075</v>
      </c>
      <c r="E10044" s="3" t="s">
        <v>7</v>
      </c>
    </row>
    <row r="10045" ht="14.25">
      <c r="A10045" s="1">
        <f t="shared" si="159"/>
        <v>10044</v>
      </c>
      <c r="B10045" s="4" t="s">
        <v>20076</v>
      </c>
      <c r="C10045" s="5">
        <v>46387</v>
      </c>
      <c r="D10045" s="6" t="s">
        <v>20077</v>
      </c>
      <c r="E10045" s="3" t="s">
        <v>7</v>
      </c>
    </row>
    <row r="10046" ht="14.25">
      <c r="A10046" s="1">
        <f t="shared" si="159"/>
        <v>10045</v>
      </c>
      <c r="B10046" s="4" t="s">
        <v>20078</v>
      </c>
      <c r="C10046" s="5">
        <v>46387</v>
      </c>
      <c r="D10046" s="6" t="s">
        <v>20079</v>
      </c>
      <c r="E10046" s="3" t="s">
        <v>7</v>
      </c>
    </row>
    <row r="10047" ht="14.25">
      <c r="A10047" s="1">
        <f t="shared" si="159"/>
        <v>10046</v>
      </c>
      <c r="B10047" s="4" t="s">
        <v>20080</v>
      </c>
      <c r="C10047" s="5">
        <v>46387</v>
      </c>
      <c r="D10047" s="6" t="s">
        <v>20081</v>
      </c>
      <c r="E10047" s="3" t="s">
        <v>7</v>
      </c>
    </row>
    <row r="10048" ht="14.25">
      <c r="A10048" s="1">
        <f t="shared" si="159"/>
        <v>10047</v>
      </c>
      <c r="B10048" s="4" t="s">
        <v>20082</v>
      </c>
      <c r="C10048" s="5">
        <v>46387</v>
      </c>
      <c r="D10048" s="6" t="s">
        <v>20083</v>
      </c>
      <c r="E10048" s="3" t="s">
        <v>7</v>
      </c>
    </row>
    <row r="10049" ht="14.25">
      <c r="A10049" s="1">
        <f t="shared" si="159"/>
        <v>10048</v>
      </c>
      <c r="B10049" s="4" t="s">
        <v>20084</v>
      </c>
      <c r="C10049" s="5">
        <v>46387</v>
      </c>
      <c r="D10049" s="6" t="s">
        <v>20085</v>
      </c>
      <c r="E10049" s="3" t="s">
        <v>7</v>
      </c>
    </row>
    <row r="10050" ht="14.25">
      <c r="A10050" s="1">
        <f t="shared" si="159"/>
        <v>10049</v>
      </c>
      <c r="B10050" s="4" t="s">
        <v>20086</v>
      </c>
      <c r="C10050" s="5">
        <v>46387</v>
      </c>
      <c r="D10050" s="6" t="s">
        <v>20087</v>
      </c>
      <c r="E10050" s="3" t="s">
        <v>7</v>
      </c>
    </row>
    <row r="10051" ht="14.25">
      <c r="A10051" s="1">
        <f t="shared" si="159"/>
        <v>10050</v>
      </c>
      <c r="B10051" s="4" t="s">
        <v>20088</v>
      </c>
      <c r="C10051" s="5">
        <v>46387</v>
      </c>
      <c r="D10051" s="6" t="s">
        <v>20089</v>
      </c>
      <c r="E10051" s="3" t="s">
        <v>7</v>
      </c>
    </row>
    <row r="10052" ht="14.25">
      <c r="A10052" s="1">
        <f t="shared" si="159"/>
        <v>10051</v>
      </c>
      <c r="B10052" s="4" t="s">
        <v>20090</v>
      </c>
      <c r="C10052" s="5">
        <v>46387</v>
      </c>
      <c r="D10052" s="6" t="s">
        <v>20091</v>
      </c>
      <c r="E10052" s="3" t="s">
        <v>7</v>
      </c>
    </row>
    <row r="10053" ht="14.25">
      <c r="A10053" s="1">
        <f t="shared" si="159"/>
        <v>10052</v>
      </c>
      <c r="B10053" s="4" t="s">
        <v>20092</v>
      </c>
      <c r="C10053" s="5">
        <v>46387</v>
      </c>
      <c r="D10053" s="6" t="s">
        <v>20093</v>
      </c>
      <c r="E10053" s="3" t="s">
        <v>7</v>
      </c>
    </row>
    <row r="10054" ht="14.25">
      <c r="A10054" s="1">
        <f t="shared" si="159"/>
        <v>10053</v>
      </c>
      <c r="B10054" s="4" t="s">
        <v>20094</v>
      </c>
      <c r="C10054" s="5">
        <v>46387</v>
      </c>
      <c r="D10054" s="6" t="s">
        <v>20095</v>
      </c>
      <c r="E10054" s="3" t="s">
        <v>7</v>
      </c>
    </row>
    <row r="10055" ht="14.25">
      <c r="A10055" s="1">
        <f t="shared" si="159"/>
        <v>10054</v>
      </c>
      <c r="B10055" s="4" t="s">
        <v>20096</v>
      </c>
      <c r="C10055" s="5">
        <v>46387</v>
      </c>
      <c r="D10055" s="6" t="s">
        <v>20097</v>
      </c>
      <c r="E10055" s="3" t="s">
        <v>7</v>
      </c>
    </row>
    <row r="10056" ht="14.25">
      <c r="A10056" s="1">
        <f t="shared" si="159"/>
        <v>10055</v>
      </c>
      <c r="B10056" s="4" t="s">
        <v>20098</v>
      </c>
      <c r="C10056" s="5">
        <v>46387</v>
      </c>
      <c r="D10056" s="6" t="s">
        <v>20099</v>
      </c>
      <c r="E10056" s="3" t="s">
        <v>7</v>
      </c>
    </row>
    <row r="10057" ht="14.25">
      <c r="A10057" s="1">
        <f t="shared" si="159"/>
        <v>10056</v>
      </c>
      <c r="B10057" s="4" t="s">
        <v>20100</v>
      </c>
      <c r="C10057" s="5">
        <v>46387</v>
      </c>
      <c r="D10057" s="6" t="s">
        <v>20101</v>
      </c>
      <c r="E10057" s="3" t="s">
        <v>7</v>
      </c>
    </row>
    <row r="10058" ht="14.25">
      <c r="A10058" s="1">
        <f t="shared" si="159"/>
        <v>10057</v>
      </c>
      <c r="B10058" s="4" t="s">
        <v>20102</v>
      </c>
      <c r="C10058" s="5">
        <v>46387</v>
      </c>
      <c r="D10058" s="6" t="s">
        <v>20103</v>
      </c>
      <c r="E10058" s="3" t="s">
        <v>7</v>
      </c>
    </row>
    <row r="10059" ht="14.25">
      <c r="A10059" s="1">
        <f t="shared" si="159"/>
        <v>10058</v>
      </c>
      <c r="B10059" s="4" t="s">
        <v>20104</v>
      </c>
      <c r="C10059" s="5">
        <v>46387</v>
      </c>
      <c r="D10059" s="6" t="s">
        <v>20105</v>
      </c>
      <c r="E10059" s="3" t="s">
        <v>7</v>
      </c>
    </row>
    <row r="10060" ht="14.25">
      <c r="A10060" s="1">
        <f t="shared" si="159"/>
        <v>10059</v>
      </c>
      <c r="B10060" s="4" t="s">
        <v>20106</v>
      </c>
      <c r="C10060" s="5">
        <v>46387</v>
      </c>
      <c r="D10060" s="6" t="s">
        <v>20107</v>
      </c>
      <c r="E10060" s="3" t="s">
        <v>7</v>
      </c>
    </row>
    <row r="10061" ht="14.25">
      <c r="A10061" s="1">
        <f t="shared" si="159"/>
        <v>10060</v>
      </c>
      <c r="B10061" s="4" t="s">
        <v>20108</v>
      </c>
      <c r="C10061" s="5">
        <v>46387</v>
      </c>
      <c r="D10061" s="6" t="s">
        <v>20109</v>
      </c>
      <c r="E10061" s="3" t="s">
        <v>7</v>
      </c>
    </row>
    <row r="10062" ht="14.25">
      <c r="A10062" s="1">
        <f t="shared" si="159"/>
        <v>10061</v>
      </c>
      <c r="B10062" s="4" t="s">
        <v>20110</v>
      </c>
      <c r="C10062" s="5">
        <v>46387</v>
      </c>
      <c r="D10062" s="6" t="s">
        <v>20111</v>
      </c>
      <c r="E10062" s="3" t="s">
        <v>7</v>
      </c>
    </row>
    <row r="10063" ht="14.25">
      <c r="A10063" s="1">
        <f t="shared" si="159"/>
        <v>10062</v>
      </c>
      <c r="B10063" s="4" t="s">
        <v>20112</v>
      </c>
      <c r="C10063" s="5">
        <v>46387</v>
      </c>
      <c r="D10063" s="6" t="s">
        <v>20113</v>
      </c>
      <c r="E10063" s="3" t="s">
        <v>7</v>
      </c>
    </row>
    <row r="10064" ht="14.25">
      <c r="A10064" s="1">
        <f t="shared" ref="A10064:A10127" si="160">A10063+1</f>
        <v>10063</v>
      </c>
      <c r="B10064" s="4" t="s">
        <v>20114</v>
      </c>
      <c r="C10064" s="5">
        <v>46387</v>
      </c>
      <c r="D10064" s="6" t="s">
        <v>20115</v>
      </c>
      <c r="E10064" s="3" t="s">
        <v>7</v>
      </c>
    </row>
    <row r="10065" ht="14.25">
      <c r="A10065" s="1">
        <f t="shared" si="160"/>
        <v>10064</v>
      </c>
      <c r="B10065" s="4" t="s">
        <v>20116</v>
      </c>
      <c r="C10065" s="5">
        <v>46387</v>
      </c>
      <c r="D10065" s="6" t="s">
        <v>20117</v>
      </c>
      <c r="E10065" s="3" t="s">
        <v>7</v>
      </c>
    </row>
    <row r="10066" ht="14.25">
      <c r="A10066" s="1">
        <f t="shared" si="160"/>
        <v>10065</v>
      </c>
      <c r="B10066" s="4" t="s">
        <v>20118</v>
      </c>
      <c r="C10066" s="5">
        <v>46387</v>
      </c>
      <c r="D10066" s="6" t="s">
        <v>20119</v>
      </c>
      <c r="E10066" s="3" t="s">
        <v>7</v>
      </c>
    </row>
    <row r="10067" ht="14.25">
      <c r="A10067" s="1">
        <f t="shared" si="160"/>
        <v>10066</v>
      </c>
      <c r="B10067" s="4" t="s">
        <v>20120</v>
      </c>
      <c r="C10067" s="5">
        <v>46387</v>
      </c>
      <c r="D10067" s="6" t="s">
        <v>20121</v>
      </c>
      <c r="E10067" s="3" t="s">
        <v>7</v>
      </c>
    </row>
    <row r="10068" ht="14.25">
      <c r="A10068" s="1">
        <f t="shared" si="160"/>
        <v>10067</v>
      </c>
      <c r="B10068" s="4" t="s">
        <v>20122</v>
      </c>
      <c r="C10068" s="5">
        <v>46387</v>
      </c>
      <c r="D10068" s="6" t="s">
        <v>20123</v>
      </c>
      <c r="E10068" s="3" t="s">
        <v>7</v>
      </c>
    </row>
    <row r="10069" ht="14.25">
      <c r="A10069" s="1">
        <f t="shared" si="160"/>
        <v>10068</v>
      </c>
      <c r="B10069" s="4" t="s">
        <v>20124</v>
      </c>
      <c r="C10069" s="5">
        <v>46387</v>
      </c>
      <c r="D10069" s="6" t="s">
        <v>20125</v>
      </c>
      <c r="E10069" s="3" t="s">
        <v>7</v>
      </c>
    </row>
    <row r="10070" ht="14.25">
      <c r="A10070" s="1">
        <f t="shared" si="160"/>
        <v>10069</v>
      </c>
      <c r="B10070" s="4" t="s">
        <v>20126</v>
      </c>
      <c r="C10070" s="5">
        <v>46387</v>
      </c>
      <c r="D10070" s="6" t="s">
        <v>20127</v>
      </c>
      <c r="E10070" s="3" t="s">
        <v>7</v>
      </c>
    </row>
    <row r="10071" ht="14.25">
      <c r="A10071" s="1">
        <f t="shared" si="160"/>
        <v>10070</v>
      </c>
      <c r="B10071" s="4" t="s">
        <v>20128</v>
      </c>
      <c r="C10071" s="5">
        <v>46387</v>
      </c>
      <c r="D10071" s="6" t="s">
        <v>20129</v>
      </c>
      <c r="E10071" s="3" t="s">
        <v>7</v>
      </c>
    </row>
    <row r="10072" ht="14.25">
      <c r="A10072" s="1">
        <f t="shared" si="160"/>
        <v>10071</v>
      </c>
      <c r="B10072" s="4" t="s">
        <v>20130</v>
      </c>
      <c r="C10072" s="5">
        <v>46387</v>
      </c>
      <c r="D10072" s="6" t="s">
        <v>20131</v>
      </c>
      <c r="E10072" s="3" t="s">
        <v>7</v>
      </c>
    </row>
    <row r="10073" ht="14.25">
      <c r="A10073" s="1">
        <f t="shared" si="160"/>
        <v>10072</v>
      </c>
      <c r="B10073" s="4" t="s">
        <v>20132</v>
      </c>
      <c r="C10073" s="5">
        <v>46387</v>
      </c>
      <c r="D10073" s="6" t="s">
        <v>20133</v>
      </c>
      <c r="E10073" s="3" t="s">
        <v>7</v>
      </c>
    </row>
    <row r="10074" ht="14.25">
      <c r="A10074" s="1">
        <f t="shared" si="160"/>
        <v>10073</v>
      </c>
      <c r="B10074" s="4" t="s">
        <v>20134</v>
      </c>
      <c r="C10074" s="5">
        <v>46387</v>
      </c>
      <c r="D10074" s="6" t="s">
        <v>20135</v>
      </c>
      <c r="E10074" s="3" t="s">
        <v>7</v>
      </c>
    </row>
    <row r="10075" ht="14.25">
      <c r="A10075" s="1">
        <f t="shared" si="160"/>
        <v>10074</v>
      </c>
      <c r="B10075" s="4" t="s">
        <v>20136</v>
      </c>
      <c r="C10075" s="5">
        <v>46387</v>
      </c>
      <c r="D10075" s="6" t="s">
        <v>20137</v>
      </c>
      <c r="E10075" s="3" t="s">
        <v>7</v>
      </c>
    </row>
    <row r="10076" ht="14.25">
      <c r="A10076" s="1">
        <f t="shared" si="160"/>
        <v>10075</v>
      </c>
      <c r="B10076" s="4" t="s">
        <v>20138</v>
      </c>
      <c r="C10076" s="5">
        <v>46387</v>
      </c>
      <c r="D10076" s="6" t="s">
        <v>20139</v>
      </c>
      <c r="E10076" s="3" t="s">
        <v>7</v>
      </c>
    </row>
    <row r="10077" ht="14.25">
      <c r="A10077" s="1">
        <f t="shared" si="160"/>
        <v>10076</v>
      </c>
      <c r="B10077" s="4" t="s">
        <v>20140</v>
      </c>
      <c r="C10077" s="5">
        <v>46387</v>
      </c>
      <c r="D10077" s="6" t="s">
        <v>20141</v>
      </c>
      <c r="E10077" s="3" t="s">
        <v>7</v>
      </c>
    </row>
    <row r="10078" ht="14.25">
      <c r="A10078" s="1">
        <f t="shared" si="160"/>
        <v>10077</v>
      </c>
      <c r="B10078" s="4" t="s">
        <v>20142</v>
      </c>
      <c r="C10078" s="5">
        <v>46387</v>
      </c>
      <c r="D10078" s="6" t="s">
        <v>20143</v>
      </c>
      <c r="E10078" s="3" t="s">
        <v>7</v>
      </c>
    </row>
    <row r="10079" ht="14.25">
      <c r="A10079" s="1">
        <f t="shared" si="160"/>
        <v>10078</v>
      </c>
      <c r="B10079" s="4" t="s">
        <v>20144</v>
      </c>
      <c r="C10079" s="5">
        <v>46387</v>
      </c>
      <c r="D10079" s="6" t="s">
        <v>20145</v>
      </c>
      <c r="E10079" s="3" t="s">
        <v>7</v>
      </c>
    </row>
    <row r="10080" ht="14.25">
      <c r="A10080" s="1">
        <f t="shared" si="160"/>
        <v>10079</v>
      </c>
      <c r="B10080" s="4" t="s">
        <v>20146</v>
      </c>
      <c r="C10080" s="5">
        <v>46387</v>
      </c>
      <c r="D10080" s="6" t="s">
        <v>20147</v>
      </c>
      <c r="E10080" s="3" t="s">
        <v>7</v>
      </c>
    </row>
    <row r="10081" ht="14.25">
      <c r="A10081" s="1">
        <f t="shared" si="160"/>
        <v>10080</v>
      </c>
      <c r="B10081" s="4" t="s">
        <v>20148</v>
      </c>
      <c r="C10081" s="5">
        <v>46387</v>
      </c>
      <c r="D10081" s="6" t="s">
        <v>20149</v>
      </c>
      <c r="E10081" s="3" t="s">
        <v>7</v>
      </c>
    </row>
    <row r="10082" ht="14.25">
      <c r="A10082" s="1">
        <f t="shared" si="160"/>
        <v>10081</v>
      </c>
      <c r="B10082" s="4" t="s">
        <v>20150</v>
      </c>
      <c r="C10082" s="5">
        <v>46387</v>
      </c>
      <c r="D10082" s="6" t="s">
        <v>20151</v>
      </c>
      <c r="E10082" s="3" t="s">
        <v>7</v>
      </c>
    </row>
    <row r="10083" ht="14.25">
      <c r="A10083" s="1">
        <f t="shared" si="160"/>
        <v>10082</v>
      </c>
      <c r="B10083" s="4" t="s">
        <v>20152</v>
      </c>
      <c r="C10083" s="5">
        <v>46387</v>
      </c>
      <c r="D10083" s="6" t="s">
        <v>7239</v>
      </c>
      <c r="E10083" s="3" t="s">
        <v>7</v>
      </c>
    </row>
    <row r="10084" ht="14.25">
      <c r="A10084" s="1">
        <f t="shared" si="160"/>
        <v>10083</v>
      </c>
      <c r="B10084" s="4" t="s">
        <v>20153</v>
      </c>
      <c r="C10084" s="5">
        <v>46387</v>
      </c>
      <c r="D10084" s="6" t="s">
        <v>20154</v>
      </c>
      <c r="E10084" s="3" t="s">
        <v>7</v>
      </c>
    </row>
    <row r="10085" ht="14.25">
      <c r="A10085" s="1">
        <f t="shared" si="160"/>
        <v>10084</v>
      </c>
      <c r="B10085" s="4" t="s">
        <v>20155</v>
      </c>
      <c r="C10085" s="5">
        <v>46387</v>
      </c>
      <c r="D10085" s="6" t="s">
        <v>20156</v>
      </c>
      <c r="E10085" s="3" t="s">
        <v>7</v>
      </c>
    </row>
    <row r="10086" ht="14.25">
      <c r="A10086" s="1">
        <f t="shared" si="160"/>
        <v>10085</v>
      </c>
      <c r="B10086" s="4" t="s">
        <v>20157</v>
      </c>
      <c r="C10086" s="5">
        <v>46387</v>
      </c>
      <c r="D10086" s="6" t="s">
        <v>20158</v>
      </c>
      <c r="E10086" s="3" t="s">
        <v>7</v>
      </c>
    </row>
    <row r="10087" ht="14.25">
      <c r="A10087" s="1">
        <f t="shared" si="160"/>
        <v>10086</v>
      </c>
      <c r="B10087" s="4" t="s">
        <v>20159</v>
      </c>
      <c r="C10087" s="5">
        <v>46387</v>
      </c>
      <c r="D10087" s="6" t="s">
        <v>20160</v>
      </c>
      <c r="E10087" s="3" t="s">
        <v>7</v>
      </c>
    </row>
    <row r="10088" ht="14.25">
      <c r="A10088" s="1">
        <f t="shared" si="160"/>
        <v>10087</v>
      </c>
      <c r="B10088" s="4" t="s">
        <v>20161</v>
      </c>
      <c r="C10088" s="5">
        <v>46387</v>
      </c>
      <c r="D10088" s="6" t="s">
        <v>20162</v>
      </c>
      <c r="E10088" s="3" t="s">
        <v>7</v>
      </c>
    </row>
    <row r="10089" ht="14.25">
      <c r="A10089" s="1">
        <f t="shared" si="160"/>
        <v>10088</v>
      </c>
      <c r="B10089" s="4" t="s">
        <v>20163</v>
      </c>
      <c r="C10089" s="5">
        <v>46387</v>
      </c>
      <c r="D10089" s="6" t="s">
        <v>20164</v>
      </c>
      <c r="E10089" s="3" t="s">
        <v>7</v>
      </c>
    </row>
    <row r="10090" ht="14.25">
      <c r="A10090" s="1">
        <f t="shared" si="160"/>
        <v>10089</v>
      </c>
      <c r="B10090" s="4" t="s">
        <v>20165</v>
      </c>
      <c r="C10090" s="5">
        <v>46387</v>
      </c>
      <c r="D10090" s="6" t="s">
        <v>20166</v>
      </c>
      <c r="E10090" s="3" t="s">
        <v>7</v>
      </c>
    </row>
    <row r="10091" ht="14.25">
      <c r="A10091" s="1">
        <f t="shared" si="160"/>
        <v>10090</v>
      </c>
      <c r="B10091" s="4" t="s">
        <v>20167</v>
      </c>
      <c r="C10091" s="5">
        <v>46387</v>
      </c>
      <c r="D10091" s="6" t="s">
        <v>20168</v>
      </c>
      <c r="E10091" s="3" t="s">
        <v>7</v>
      </c>
    </row>
    <row r="10092" ht="14.25">
      <c r="A10092" s="1">
        <f t="shared" si="160"/>
        <v>10091</v>
      </c>
      <c r="B10092" s="4" t="s">
        <v>20169</v>
      </c>
      <c r="C10092" s="5">
        <v>46387</v>
      </c>
      <c r="D10092" s="6" t="s">
        <v>20170</v>
      </c>
      <c r="E10092" s="3" t="s">
        <v>7</v>
      </c>
    </row>
    <row r="10093" ht="14.25">
      <c r="A10093" s="1">
        <f t="shared" si="160"/>
        <v>10092</v>
      </c>
      <c r="B10093" s="4" t="s">
        <v>20171</v>
      </c>
      <c r="C10093" s="5">
        <v>46387</v>
      </c>
      <c r="D10093" s="6" t="s">
        <v>20172</v>
      </c>
      <c r="E10093" s="3" t="s">
        <v>7</v>
      </c>
    </row>
    <row r="10094" ht="14.25">
      <c r="A10094" s="1">
        <f t="shared" si="160"/>
        <v>10093</v>
      </c>
      <c r="B10094" s="4" t="s">
        <v>20173</v>
      </c>
      <c r="C10094" s="5">
        <v>46387</v>
      </c>
      <c r="D10094" s="6" t="s">
        <v>20174</v>
      </c>
      <c r="E10094" s="3" t="s">
        <v>7</v>
      </c>
    </row>
    <row r="10095" ht="14.25">
      <c r="A10095" s="1">
        <f t="shared" si="160"/>
        <v>10094</v>
      </c>
      <c r="B10095" s="4" t="s">
        <v>20175</v>
      </c>
      <c r="C10095" s="5">
        <v>46387</v>
      </c>
      <c r="D10095" s="6" t="s">
        <v>20176</v>
      </c>
      <c r="E10095" s="3" t="s">
        <v>7</v>
      </c>
    </row>
    <row r="10096" ht="14.25">
      <c r="A10096" s="1">
        <f t="shared" si="160"/>
        <v>10095</v>
      </c>
      <c r="B10096" s="4" t="s">
        <v>20177</v>
      </c>
      <c r="C10096" s="5">
        <v>46387</v>
      </c>
      <c r="D10096" s="6" t="s">
        <v>20178</v>
      </c>
      <c r="E10096" s="3" t="s">
        <v>7</v>
      </c>
    </row>
    <row r="10097" ht="14.25">
      <c r="A10097" s="1">
        <f t="shared" si="160"/>
        <v>10096</v>
      </c>
      <c r="B10097" s="4" t="s">
        <v>20179</v>
      </c>
      <c r="C10097" s="5">
        <v>46387</v>
      </c>
      <c r="D10097" s="6" t="s">
        <v>20180</v>
      </c>
      <c r="E10097" s="3" t="s">
        <v>7</v>
      </c>
    </row>
    <row r="10098" ht="14.25">
      <c r="A10098" s="1">
        <f t="shared" si="160"/>
        <v>10097</v>
      </c>
      <c r="B10098" s="4" t="s">
        <v>20181</v>
      </c>
      <c r="C10098" s="5">
        <v>46387</v>
      </c>
      <c r="D10098" s="6" t="s">
        <v>20182</v>
      </c>
      <c r="E10098" s="3" t="s">
        <v>7</v>
      </c>
    </row>
    <row r="10099" ht="14.25">
      <c r="A10099" s="1">
        <f t="shared" si="160"/>
        <v>10098</v>
      </c>
      <c r="B10099" s="4" t="s">
        <v>20183</v>
      </c>
      <c r="C10099" s="5">
        <v>46387</v>
      </c>
      <c r="D10099" s="6" t="s">
        <v>20184</v>
      </c>
      <c r="E10099" s="3" t="s">
        <v>7</v>
      </c>
    </row>
    <row r="10100" ht="14.25">
      <c r="A10100" s="1">
        <f t="shared" si="160"/>
        <v>10099</v>
      </c>
      <c r="B10100" s="4" t="s">
        <v>20185</v>
      </c>
      <c r="C10100" s="5">
        <v>46387</v>
      </c>
      <c r="D10100" s="6" t="s">
        <v>20186</v>
      </c>
      <c r="E10100" s="3" t="s">
        <v>7</v>
      </c>
    </row>
    <row r="10101" ht="14.25">
      <c r="A10101" s="1">
        <f t="shared" si="160"/>
        <v>10100</v>
      </c>
      <c r="B10101" s="4" t="s">
        <v>20187</v>
      </c>
      <c r="C10101" s="5">
        <v>46387</v>
      </c>
      <c r="D10101" s="6" t="s">
        <v>20188</v>
      </c>
      <c r="E10101" s="3" t="s">
        <v>7</v>
      </c>
    </row>
    <row r="10102" ht="14.25">
      <c r="A10102" s="1">
        <f t="shared" si="160"/>
        <v>10101</v>
      </c>
      <c r="B10102" s="4" t="s">
        <v>20189</v>
      </c>
      <c r="C10102" s="5">
        <v>46387</v>
      </c>
      <c r="D10102" s="6" t="s">
        <v>20190</v>
      </c>
      <c r="E10102" s="3" t="s">
        <v>7</v>
      </c>
    </row>
    <row r="10103" ht="14.25">
      <c r="A10103" s="1">
        <f t="shared" si="160"/>
        <v>10102</v>
      </c>
      <c r="B10103" s="4" t="s">
        <v>20191</v>
      </c>
      <c r="C10103" s="5">
        <v>46387</v>
      </c>
      <c r="D10103" s="6" t="s">
        <v>20192</v>
      </c>
      <c r="E10103" s="3" t="s">
        <v>7</v>
      </c>
    </row>
    <row r="10104" ht="14.25">
      <c r="A10104" s="1">
        <f t="shared" si="160"/>
        <v>10103</v>
      </c>
      <c r="B10104" s="4" t="s">
        <v>20193</v>
      </c>
      <c r="C10104" s="5">
        <v>46387</v>
      </c>
      <c r="D10104" s="6" t="s">
        <v>20194</v>
      </c>
      <c r="E10104" s="3" t="s">
        <v>7</v>
      </c>
    </row>
    <row r="10105" ht="14.25">
      <c r="A10105" s="1">
        <f t="shared" si="160"/>
        <v>10104</v>
      </c>
      <c r="B10105" s="4" t="s">
        <v>20195</v>
      </c>
      <c r="C10105" s="5">
        <v>46387</v>
      </c>
      <c r="D10105" s="6" t="s">
        <v>20196</v>
      </c>
      <c r="E10105" s="3" t="s">
        <v>7</v>
      </c>
    </row>
    <row r="10106" ht="14.25">
      <c r="A10106" s="1">
        <f t="shared" si="160"/>
        <v>10105</v>
      </c>
      <c r="B10106" s="4" t="s">
        <v>20197</v>
      </c>
      <c r="C10106" s="5">
        <v>46387</v>
      </c>
      <c r="D10106" s="6" t="s">
        <v>20198</v>
      </c>
      <c r="E10106" s="3" t="s">
        <v>7</v>
      </c>
    </row>
    <row r="10107" ht="14.25">
      <c r="A10107" s="1">
        <f t="shared" si="160"/>
        <v>10106</v>
      </c>
      <c r="B10107" s="4" t="s">
        <v>20199</v>
      </c>
      <c r="C10107" s="5">
        <v>46387</v>
      </c>
      <c r="D10107" s="6" t="s">
        <v>20200</v>
      </c>
      <c r="E10107" s="3" t="s">
        <v>7</v>
      </c>
    </row>
    <row r="10108" ht="14.25">
      <c r="A10108" s="1">
        <f t="shared" si="160"/>
        <v>10107</v>
      </c>
      <c r="B10108" s="4" t="s">
        <v>20201</v>
      </c>
      <c r="C10108" s="5">
        <v>46387</v>
      </c>
      <c r="D10108" s="6" t="s">
        <v>20202</v>
      </c>
      <c r="E10108" s="3" t="s">
        <v>7</v>
      </c>
    </row>
    <row r="10109" ht="14.25">
      <c r="A10109" s="1">
        <f t="shared" si="160"/>
        <v>10108</v>
      </c>
      <c r="B10109" s="4" t="s">
        <v>20203</v>
      </c>
      <c r="C10109" s="5">
        <v>46387</v>
      </c>
      <c r="D10109" s="6" t="s">
        <v>20204</v>
      </c>
      <c r="E10109" s="3" t="s">
        <v>7</v>
      </c>
    </row>
    <row r="10110" ht="14.25">
      <c r="A10110" s="1">
        <f t="shared" si="160"/>
        <v>10109</v>
      </c>
      <c r="B10110" s="4" t="s">
        <v>20205</v>
      </c>
      <c r="C10110" s="5">
        <v>46387</v>
      </c>
      <c r="D10110" s="6" t="s">
        <v>20206</v>
      </c>
      <c r="E10110" s="3" t="s">
        <v>7</v>
      </c>
    </row>
    <row r="10111" ht="14.25">
      <c r="A10111" s="1">
        <f t="shared" si="160"/>
        <v>10110</v>
      </c>
      <c r="B10111" s="4" t="s">
        <v>20207</v>
      </c>
      <c r="C10111" s="5">
        <v>46387</v>
      </c>
      <c r="D10111" s="6" t="s">
        <v>20208</v>
      </c>
      <c r="E10111" s="3" t="s">
        <v>7</v>
      </c>
    </row>
    <row r="10112" ht="14.25">
      <c r="A10112" s="1">
        <f t="shared" si="160"/>
        <v>10111</v>
      </c>
      <c r="B10112" s="4" t="s">
        <v>20209</v>
      </c>
      <c r="C10112" s="5">
        <v>46387</v>
      </c>
      <c r="D10112" s="6" t="s">
        <v>20210</v>
      </c>
      <c r="E10112" s="3" t="s">
        <v>7</v>
      </c>
    </row>
    <row r="10113" ht="14.25">
      <c r="A10113" s="1">
        <f t="shared" si="160"/>
        <v>10112</v>
      </c>
      <c r="B10113" s="4" t="s">
        <v>20211</v>
      </c>
      <c r="C10113" s="5">
        <v>46387</v>
      </c>
      <c r="D10113" s="6" t="s">
        <v>20212</v>
      </c>
      <c r="E10113" s="3" t="s">
        <v>7</v>
      </c>
    </row>
    <row r="10114" ht="14.25">
      <c r="A10114" s="1">
        <f t="shared" si="160"/>
        <v>10113</v>
      </c>
      <c r="B10114" s="4" t="s">
        <v>20213</v>
      </c>
      <c r="C10114" s="5">
        <v>46387</v>
      </c>
      <c r="D10114" s="6" t="s">
        <v>20214</v>
      </c>
      <c r="E10114" s="3" t="s">
        <v>7</v>
      </c>
    </row>
    <row r="10115" ht="14.25">
      <c r="A10115" s="1">
        <f t="shared" si="160"/>
        <v>10114</v>
      </c>
      <c r="B10115" s="4" t="s">
        <v>20215</v>
      </c>
      <c r="C10115" s="5">
        <v>46387</v>
      </c>
      <c r="D10115" s="6" t="s">
        <v>20216</v>
      </c>
      <c r="E10115" s="3" t="s">
        <v>7</v>
      </c>
    </row>
    <row r="10116" ht="14.25">
      <c r="A10116" s="1">
        <f t="shared" si="160"/>
        <v>10115</v>
      </c>
      <c r="B10116" s="4" t="s">
        <v>20217</v>
      </c>
      <c r="C10116" s="5">
        <v>46387</v>
      </c>
      <c r="D10116" s="6" t="s">
        <v>20218</v>
      </c>
      <c r="E10116" s="3" t="s">
        <v>7</v>
      </c>
    </row>
    <row r="10117" ht="14.25">
      <c r="A10117" s="1">
        <f t="shared" si="160"/>
        <v>10116</v>
      </c>
      <c r="B10117" s="4" t="s">
        <v>20219</v>
      </c>
      <c r="C10117" s="5">
        <v>46387</v>
      </c>
      <c r="D10117" s="6" t="s">
        <v>20220</v>
      </c>
      <c r="E10117" s="3" t="s">
        <v>7</v>
      </c>
    </row>
    <row r="10118" ht="14.25">
      <c r="A10118" s="1">
        <f t="shared" si="160"/>
        <v>10117</v>
      </c>
      <c r="B10118" s="4" t="s">
        <v>20221</v>
      </c>
      <c r="C10118" s="5">
        <v>46387</v>
      </c>
      <c r="D10118" s="6" t="s">
        <v>20222</v>
      </c>
      <c r="E10118" s="3" t="s">
        <v>7</v>
      </c>
    </row>
    <row r="10119" ht="14.25">
      <c r="A10119" s="1">
        <f t="shared" si="160"/>
        <v>10118</v>
      </c>
      <c r="B10119" s="4" t="s">
        <v>20223</v>
      </c>
      <c r="C10119" s="5">
        <v>46387</v>
      </c>
      <c r="D10119" s="6" t="s">
        <v>20224</v>
      </c>
      <c r="E10119" s="3" t="s">
        <v>7</v>
      </c>
    </row>
    <row r="10120" ht="14.25">
      <c r="A10120" s="1">
        <f t="shared" si="160"/>
        <v>10119</v>
      </c>
      <c r="B10120" s="4" t="s">
        <v>20225</v>
      </c>
      <c r="C10120" s="5">
        <v>46387</v>
      </c>
      <c r="D10120" s="6" t="s">
        <v>20226</v>
      </c>
      <c r="E10120" s="3" t="s">
        <v>7</v>
      </c>
    </row>
    <row r="10121" ht="14.25">
      <c r="A10121" s="1">
        <f t="shared" si="160"/>
        <v>10120</v>
      </c>
      <c r="B10121" s="4" t="s">
        <v>20227</v>
      </c>
      <c r="C10121" s="5">
        <v>46387</v>
      </c>
      <c r="D10121" s="6" t="s">
        <v>20228</v>
      </c>
      <c r="E10121" s="3" t="s">
        <v>7</v>
      </c>
    </row>
    <row r="10122" ht="14.25">
      <c r="A10122" s="1">
        <f t="shared" si="160"/>
        <v>10121</v>
      </c>
      <c r="B10122" s="4" t="s">
        <v>20229</v>
      </c>
      <c r="C10122" s="5">
        <v>46387</v>
      </c>
      <c r="D10122" s="6" t="s">
        <v>20230</v>
      </c>
      <c r="E10122" s="3" t="s">
        <v>7</v>
      </c>
    </row>
    <row r="10123" ht="14.25">
      <c r="A10123" s="1">
        <f t="shared" si="160"/>
        <v>10122</v>
      </c>
      <c r="B10123" s="4" t="s">
        <v>20231</v>
      </c>
      <c r="C10123" s="5">
        <v>46387</v>
      </c>
      <c r="D10123" s="6" t="s">
        <v>20232</v>
      </c>
      <c r="E10123" s="3" t="s">
        <v>7</v>
      </c>
    </row>
    <row r="10124" ht="14.25">
      <c r="A10124" s="1">
        <f t="shared" si="160"/>
        <v>10123</v>
      </c>
      <c r="B10124" s="4" t="s">
        <v>20233</v>
      </c>
      <c r="C10124" s="5">
        <v>46387</v>
      </c>
      <c r="D10124" s="6" t="s">
        <v>20234</v>
      </c>
      <c r="E10124" s="3" t="s">
        <v>7</v>
      </c>
    </row>
    <row r="10125" ht="14.25">
      <c r="A10125" s="1">
        <f t="shared" si="160"/>
        <v>10124</v>
      </c>
      <c r="B10125" s="4" t="s">
        <v>20235</v>
      </c>
      <c r="C10125" s="5">
        <v>46387</v>
      </c>
      <c r="D10125" s="6" t="s">
        <v>20236</v>
      </c>
      <c r="E10125" s="3" t="s">
        <v>7</v>
      </c>
    </row>
    <row r="10126" ht="14.25">
      <c r="A10126" s="1">
        <f t="shared" si="160"/>
        <v>10125</v>
      </c>
      <c r="B10126" s="4" t="s">
        <v>20237</v>
      </c>
      <c r="C10126" s="5">
        <v>46387</v>
      </c>
      <c r="D10126" s="6" t="s">
        <v>20238</v>
      </c>
      <c r="E10126" s="3" t="s">
        <v>7</v>
      </c>
    </row>
    <row r="10127" ht="14.25">
      <c r="A10127" s="1">
        <f t="shared" si="160"/>
        <v>10126</v>
      </c>
      <c r="B10127" s="4" t="s">
        <v>20239</v>
      </c>
      <c r="C10127" s="5">
        <v>46387</v>
      </c>
      <c r="D10127" s="6" t="s">
        <v>20240</v>
      </c>
      <c r="E10127" s="3" t="s">
        <v>7</v>
      </c>
    </row>
    <row r="10128" ht="14.25">
      <c r="A10128" s="1">
        <f t="shared" ref="A10128:A10191" si="161">A10127+1</f>
        <v>10127</v>
      </c>
      <c r="B10128" s="4" t="s">
        <v>20241</v>
      </c>
      <c r="C10128" s="5">
        <v>46387</v>
      </c>
      <c r="D10128" s="6" t="s">
        <v>20242</v>
      </c>
      <c r="E10128" s="3" t="s">
        <v>7</v>
      </c>
    </row>
    <row r="10129" ht="14.25">
      <c r="A10129" s="1">
        <f t="shared" si="161"/>
        <v>10128</v>
      </c>
      <c r="B10129" s="4" t="s">
        <v>20243</v>
      </c>
      <c r="C10129" s="5">
        <v>46387</v>
      </c>
      <c r="D10129" s="6" t="s">
        <v>20244</v>
      </c>
      <c r="E10129" s="3" t="s">
        <v>7</v>
      </c>
    </row>
    <row r="10130" ht="14.25">
      <c r="A10130" s="1">
        <f t="shared" si="161"/>
        <v>10129</v>
      </c>
      <c r="B10130" s="4" t="s">
        <v>20245</v>
      </c>
      <c r="C10130" s="5">
        <v>46387</v>
      </c>
      <c r="D10130" s="6" t="s">
        <v>20246</v>
      </c>
      <c r="E10130" s="3" t="s">
        <v>7</v>
      </c>
    </row>
    <row r="10131" ht="14.25">
      <c r="A10131" s="1">
        <f t="shared" si="161"/>
        <v>10130</v>
      </c>
      <c r="B10131" s="4" t="s">
        <v>20247</v>
      </c>
      <c r="C10131" s="5">
        <v>46387</v>
      </c>
      <c r="D10131" s="6" t="s">
        <v>20248</v>
      </c>
      <c r="E10131" s="3" t="s">
        <v>7</v>
      </c>
    </row>
    <row r="10132" ht="14.25">
      <c r="A10132" s="1">
        <f t="shared" si="161"/>
        <v>10131</v>
      </c>
      <c r="B10132" s="4" t="s">
        <v>20249</v>
      </c>
      <c r="C10132" s="5">
        <v>46387</v>
      </c>
      <c r="D10132" s="6" t="s">
        <v>20250</v>
      </c>
      <c r="E10132" s="3" t="s">
        <v>7</v>
      </c>
    </row>
    <row r="10133" ht="14.25">
      <c r="A10133" s="1">
        <f t="shared" si="161"/>
        <v>10132</v>
      </c>
      <c r="B10133" s="4" t="s">
        <v>20251</v>
      </c>
      <c r="C10133" s="5">
        <v>46387</v>
      </c>
      <c r="D10133" s="6" t="s">
        <v>20252</v>
      </c>
      <c r="E10133" s="3" t="s">
        <v>7</v>
      </c>
    </row>
    <row r="10134" ht="14.25">
      <c r="A10134" s="1">
        <f t="shared" si="161"/>
        <v>10133</v>
      </c>
      <c r="B10134" s="4" t="s">
        <v>20253</v>
      </c>
      <c r="C10134" s="5">
        <v>46387</v>
      </c>
      <c r="D10134" s="6" t="s">
        <v>20254</v>
      </c>
      <c r="E10134" s="3" t="s">
        <v>7</v>
      </c>
    </row>
    <row r="10135" ht="14.25">
      <c r="A10135" s="1">
        <f t="shared" si="161"/>
        <v>10134</v>
      </c>
      <c r="B10135" s="4" t="s">
        <v>20255</v>
      </c>
      <c r="C10135" s="5">
        <v>46387</v>
      </c>
      <c r="D10135" s="6" t="s">
        <v>20256</v>
      </c>
      <c r="E10135" s="3" t="s">
        <v>7</v>
      </c>
    </row>
    <row r="10136" ht="14.25">
      <c r="A10136" s="1">
        <f t="shared" si="161"/>
        <v>10135</v>
      </c>
      <c r="B10136" s="4" t="s">
        <v>20257</v>
      </c>
      <c r="C10136" s="5">
        <v>46387</v>
      </c>
      <c r="D10136" s="6" t="s">
        <v>20258</v>
      </c>
      <c r="E10136" s="3" t="s">
        <v>7</v>
      </c>
    </row>
    <row r="10137" ht="14.25">
      <c r="A10137" s="1">
        <f t="shared" si="161"/>
        <v>10136</v>
      </c>
      <c r="B10137" s="4" t="s">
        <v>20259</v>
      </c>
      <c r="C10137" s="5">
        <v>46387</v>
      </c>
      <c r="D10137" s="6" t="s">
        <v>20260</v>
      </c>
      <c r="E10137" s="3" t="s">
        <v>7</v>
      </c>
    </row>
    <row r="10138" ht="14.25">
      <c r="A10138" s="1">
        <f t="shared" si="161"/>
        <v>10137</v>
      </c>
      <c r="B10138" s="4" t="s">
        <v>20261</v>
      </c>
      <c r="C10138" s="5">
        <v>46387</v>
      </c>
      <c r="D10138" s="6" t="s">
        <v>20262</v>
      </c>
      <c r="E10138" s="3" t="s">
        <v>7</v>
      </c>
    </row>
    <row r="10139" ht="14.25">
      <c r="A10139" s="1">
        <f t="shared" si="161"/>
        <v>10138</v>
      </c>
      <c r="B10139" s="4" t="s">
        <v>20263</v>
      </c>
      <c r="C10139" s="5">
        <v>46387</v>
      </c>
      <c r="D10139" s="6" t="s">
        <v>20264</v>
      </c>
      <c r="E10139" s="3" t="s">
        <v>7</v>
      </c>
    </row>
    <row r="10140" ht="14.25">
      <c r="A10140" s="1">
        <f t="shared" si="161"/>
        <v>10139</v>
      </c>
      <c r="B10140" s="4" t="s">
        <v>20265</v>
      </c>
      <c r="C10140" s="5">
        <v>46387</v>
      </c>
      <c r="D10140" s="6" t="s">
        <v>20266</v>
      </c>
      <c r="E10140" s="3" t="s">
        <v>7</v>
      </c>
    </row>
    <row r="10141" ht="14.25">
      <c r="A10141" s="1">
        <f t="shared" si="161"/>
        <v>10140</v>
      </c>
      <c r="B10141" s="4" t="s">
        <v>20267</v>
      </c>
      <c r="C10141" s="5">
        <v>46387</v>
      </c>
      <c r="D10141" s="6" t="s">
        <v>20268</v>
      </c>
      <c r="E10141" s="3" t="s">
        <v>7</v>
      </c>
    </row>
    <row r="10142" ht="14.25">
      <c r="A10142" s="1">
        <f t="shared" si="161"/>
        <v>10141</v>
      </c>
      <c r="B10142" s="4" t="s">
        <v>20269</v>
      </c>
      <c r="C10142" s="5">
        <v>46387</v>
      </c>
      <c r="D10142" s="6" t="s">
        <v>20270</v>
      </c>
      <c r="E10142" s="3" t="s">
        <v>7</v>
      </c>
    </row>
    <row r="10143" ht="14.25">
      <c r="A10143" s="1">
        <f t="shared" si="161"/>
        <v>10142</v>
      </c>
      <c r="B10143" s="4" t="s">
        <v>20271</v>
      </c>
      <c r="C10143" s="5">
        <v>46387</v>
      </c>
      <c r="D10143" s="6" t="s">
        <v>20272</v>
      </c>
      <c r="E10143" s="3" t="s">
        <v>7</v>
      </c>
    </row>
    <row r="10144" ht="14.25">
      <c r="A10144" s="1">
        <f t="shared" si="161"/>
        <v>10143</v>
      </c>
      <c r="B10144" s="4" t="s">
        <v>20273</v>
      </c>
      <c r="C10144" s="5">
        <v>46387</v>
      </c>
      <c r="D10144" s="6" t="s">
        <v>20274</v>
      </c>
      <c r="E10144" s="3" t="s">
        <v>7</v>
      </c>
    </row>
    <row r="10145" ht="14.25">
      <c r="A10145" s="1">
        <f t="shared" si="161"/>
        <v>10144</v>
      </c>
      <c r="B10145" s="4" t="s">
        <v>20275</v>
      </c>
      <c r="C10145" s="5">
        <v>46387</v>
      </c>
      <c r="D10145" s="6" t="s">
        <v>20276</v>
      </c>
      <c r="E10145" s="3" t="s">
        <v>7</v>
      </c>
    </row>
    <row r="10146" ht="14.25">
      <c r="A10146" s="1">
        <f t="shared" si="161"/>
        <v>10145</v>
      </c>
      <c r="B10146" s="4" t="s">
        <v>20277</v>
      </c>
      <c r="C10146" s="5">
        <v>46387</v>
      </c>
      <c r="D10146" s="6" t="s">
        <v>20278</v>
      </c>
      <c r="E10146" s="3" t="s">
        <v>7</v>
      </c>
    </row>
    <row r="10147" ht="14.25">
      <c r="A10147" s="1">
        <f t="shared" si="161"/>
        <v>10146</v>
      </c>
      <c r="B10147" s="4" t="s">
        <v>20279</v>
      </c>
      <c r="C10147" s="5">
        <v>46387</v>
      </c>
      <c r="D10147" s="6" t="s">
        <v>20280</v>
      </c>
      <c r="E10147" s="3" t="s">
        <v>7</v>
      </c>
    </row>
    <row r="10148" ht="14.25">
      <c r="A10148" s="1">
        <f t="shared" si="161"/>
        <v>10147</v>
      </c>
      <c r="B10148" s="4" t="s">
        <v>20281</v>
      </c>
      <c r="C10148" s="5">
        <v>46387</v>
      </c>
      <c r="D10148" s="6" t="s">
        <v>20282</v>
      </c>
      <c r="E10148" s="3" t="s">
        <v>7</v>
      </c>
    </row>
    <row r="10149" ht="14.25">
      <c r="A10149" s="1">
        <f t="shared" si="161"/>
        <v>10148</v>
      </c>
      <c r="B10149" s="4" t="s">
        <v>20283</v>
      </c>
      <c r="C10149" s="5">
        <v>46387</v>
      </c>
      <c r="D10149" s="6" t="s">
        <v>20284</v>
      </c>
      <c r="E10149" s="3" t="s">
        <v>7</v>
      </c>
    </row>
    <row r="10150" ht="14.25">
      <c r="A10150" s="1">
        <f t="shared" si="161"/>
        <v>10149</v>
      </c>
      <c r="B10150" s="4" t="s">
        <v>20285</v>
      </c>
      <c r="C10150" s="5">
        <v>46387</v>
      </c>
      <c r="D10150" s="6" t="s">
        <v>20286</v>
      </c>
      <c r="E10150" s="3" t="s">
        <v>7</v>
      </c>
    </row>
    <row r="10151" ht="14.25">
      <c r="A10151" s="1">
        <f t="shared" si="161"/>
        <v>10150</v>
      </c>
      <c r="B10151" s="4" t="s">
        <v>20287</v>
      </c>
      <c r="C10151" s="5">
        <v>46387</v>
      </c>
      <c r="D10151" s="6" t="s">
        <v>20288</v>
      </c>
      <c r="E10151" s="3" t="s">
        <v>7</v>
      </c>
    </row>
    <row r="10152" ht="14.25">
      <c r="A10152" s="1">
        <f t="shared" si="161"/>
        <v>10151</v>
      </c>
      <c r="B10152" s="4" t="s">
        <v>20289</v>
      </c>
      <c r="C10152" s="5">
        <v>46387</v>
      </c>
      <c r="D10152" s="6" t="s">
        <v>20290</v>
      </c>
      <c r="E10152" s="3" t="s">
        <v>7</v>
      </c>
    </row>
    <row r="10153" ht="14.25">
      <c r="A10153" s="1">
        <f t="shared" si="161"/>
        <v>10152</v>
      </c>
      <c r="B10153" s="4" t="s">
        <v>20291</v>
      </c>
      <c r="C10153" s="5">
        <v>46387</v>
      </c>
      <c r="D10153" s="6" t="s">
        <v>20292</v>
      </c>
      <c r="E10153" s="3" t="s">
        <v>7</v>
      </c>
    </row>
    <row r="10154" ht="14.25">
      <c r="A10154" s="1">
        <f t="shared" si="161"/>
        <v>10153</v>
      </c>
      <c r="B10154" s="4" t="s">
        <v>20293</v>
      </c>
      <c r="C10154" s="5">
        <v>46387</v>
      </c>
      <c r="D10154" s="6" t="s">
        <v>20294</v>
      </c>
      <c r="E10154" s="3" t="s">
        <v>7</v>
      </c>
    </row>
    <row r="10155" ht="14.25">
      <c r="A10155" s="1">
        <f t="shared" si="161"/>
        <v>10154</v>
      </c>
      <c r="B10155" s="4" t="s">
        <v>20295</v>
      </c>
      <c r="C10155" s="5">
        <v>46387</v>
      </c>
      <c r="D10155" s="6" t="s">
        <v>20296</v>
      </c>
      <c r="E10155" s="3" t="s">
        <v>7</v>
      </c>
    </row>
    <row r="10156" ht="14.25">
      <c r="A10156" s="1">
        <f t="shared" si="161"/>
        <v>10155</v>
      </c>
      <c r="B10156" s="4" t="s">
        <v>20297</v>
      </c>
      <c r="C10156" s="5">
        <v>46387</v>
      </c>
      <c r="D10156" s="6" t="s">
        <v>20298</v>
      </c>
      <c r="E10156" s="3" t="s">
        <v>7</v>
      </c>
    </row>
    <row r="10157" ht="14.25">
      <c r="A10157" s="1">
        <f t="shared" si="161"/>
        <v>10156</v>
      </c>
      <c r="B10157" s="4" t="s">
        <v>20299</v>
      </c>
      <c r="C10157" s="5">
        <v>46387</v>
      </c>
      <c r="D10157" s="6" t="s">
        <v>20300</v>
      </c>
      <c r="E10157" s="3" t="s">
        <v>7</v>
      </c>
    </row>
    <row r="10158" ht="14.25">
      <c r="A10158" s="1">
        <f t="shared" si="161"/>
        <v>10157</v>
      </c>
      <c r="B10158" s="4" t="s">
        <v>20301</v>
      </c>
      <c r="C10158" s="5">
        <v>46387</v>
      </c>
      <c r="D10158" s="6" t="s">
        <v>20302</v>
      </c>
      <c r="E10158" s="3" t="s">
        <v>7</v>
      </c>
    </row>
    <row r="10159" ht="14.25">
      <c r="A10159" s="1">
        <f t="shared" si="161"/>
        <v>10158</v>
      </c>
      <c r="B10159" s="4" t="s">
        <v>20303</v>
      </c>
      <c r="C10159" s="5">
        <v>46387</v>
      </c>
      <c r="D10159" s="6" t="s">
        <v>20304</v>
      </c>
      <c r="E10159" s="3" t="s">
        <v>7</v>
      </c>
    </row>
    <row r="10160" ht="14.25">
      <c r="A10160" s="1">
        <f t="shared" si="161"/>
        <v>10159</v>
      </c>
      <c r="B10160" s="4" t="s">
        <v>20305</v>
      </c>
      <c r="C10160" s="5">
        <v>46387</v>
      </c>
      <c r="D10160" s="6" t="s">
        <v>20306</v>
      </c>
      <c r="E10160" s="3" t="s">
        <v>7</v>
      </c>
    </row>
    <row r="10161" ht="14.25">
      <c r="A10161" s="1">
        <f t="shared" si="161"/>
        <v>10160</v>
      </c>
      <c r="B10161" s="4" t="s">
        <v>20307</v>
      </c>
      <c r="C10161" s="5">
        <v>46387</v>
      </c>
      <c r="D10161" s="6" t="s">
        <v>20308</v>
      </c>
      <c r="E10161" s="3" t="s">
        <v>7</v>
      </c>
    </row>
    <row r="10162" ht="14.25">
      <c r="A10162" s="1">
        <f t="shared" si="161"/>
        <v>10161</v>
      </c>
      <c r="B10162" s="4" t="s">
        <v>20309</v>
      </c>
      <c r="C10162" s="5">
        <v>46387</v>
      </c>
      <c r="D10162" s="6" t="s">
        <v>20310</v>
      </c>
      <c r="E10162" s="3" t="s">
        <v>7</v>
      </c>
    </row>
    <row r="10163" ht="14.25">
      <c r="A10163" s="1">
        <f t="shared" si="161"/>
        <v>10162</v>
      </c>
      <c r="B10163" s="4" t="s">
        <v>20311</v>
      </c>
      <c r="C10163" s="5">
        <v>46387</v>
      </c>
      <c r="D10163" s="6" t="s">
        <v>20312</v>
      </c>
      <c r="E10163" s="3" t="s">
        <v>7</v>
      </c>
    </row>
    <row r="10164" ht="14.25">
      <c r="A10164" s="1">
        <f t="shared" si="161"/>
        <v>10163</v>
      </c>
      <c r="B10164" s="4" t="s">
        <v>20313</v>
      </c>
      <c r="C10164" s="5">
        <v>46387</v>
      </c>
      <c r="D10164" s="6" t="s">
        <v>20314</v>
      </c>
      <c r="E10164" s="3" t="s">
        <v>7</v>
      </c>
    </row>
    <row r="10165" ht="14.25">
      <c r="A10165" s="1">
        <f t="shared" si="161"/>
        <v>10164</v>
      </c>
      <c r="B10165" s="4" t="s">
        <v>20315</v>
      </c>
      <c r="C10165" s="5">
        <v>46387</v>
      </c>
      <c r="D10165" s="6" t="s">
        <v>20316</v>
      </c>
      <c r="E10165" s="3" t="s">
        <v>7</v>
      </c>
    </row>
    <row r="10166" ht="14.25">
      <c r="A10166" s="1">
        <f t="shared" si="161"/>
        <v>10165</v>
      </c>
      <c r="B10166" s="4" t="s">
        <v>20317</v>
      </c>
      <c r="C10166" s="5">
        <v>46387</v>
      </c>
      <c r="D10166" s="6" t="s">
        <v>20318</v>
      </c>
      <c r="E10166" s="3" t="s">
        <v>7</v>
      </c>
    </row>
    <row r="10167" ht="14.25">
      <c r="A10167" s="1">
        <f t="shared" si="161"/>
        <v>10166</v>
      </c>
      <c r="B10167" s="4" t="s">
        <v>20319</v>
      </c>
      <c r="C10167" s="5">
        <v>46387</v>
      </c>
      <c r="D10167" s="6" t="s">
        <v>20320</v>
      </c>
      <c r="E10167" s="3" t="s">
        <v>7</v>
      </c>
    </row>
    <row r="10168" ht="14.25">
      <c r="A10168" s="1">
        <f t="shared" si="161"/>
        <v>10167</v>
      </c>
      <c r="B10168" s="4" t="s">
        <v>20321</v>
      </c>
      <c r="C10168" s="5">
        <v>46387</v>
      </c>
      <c r="D10168" s="6" t="s">
        <v>20322</v>
      </c>
      <c r="E10168" s="3" t="s">
        <v>7</v>
      </c>
    </row>
    <row r="10169" ht="14.25">
      <c r="A10169" s="1">
        <f t="shared" si="161"/>
        <v>10168</v>
      </c>
      <c r="B10169" s="4" t="s">
        <v>20323</v>
      </c>
      <c r="C10169" s="5">
        <v>46387</v>
      </c>
      <c r="D10169" s="6" t="s">
        <v>20324</v>
      </c>
      <c r="E10169" s="3" t="s">
        <v>7</v>
      </c>
    </row>
    <row r="10170" ht="14.25">
      <c r="A10170" s="1">
        <f t="shared" si="161"/>
        <v>10169</v>
      </c>
      <c r="B10170" s="4" t="s">
        <v>20325</v>
      </c>
      <c r="C10170" s="5">
        <v>46387</v>
      </c>
      <c r="D10170" s="6" t="s">
        <v>20326</v>
      </c>
      <c r="E10170" s="3" t="s">
        <v>7</v>
      </c>
    </row>
    <row r="10171" ht="14.25">
      <c r="A10171" s="1">
        <f t="shared" si="161"/>
        <v>10170</v>
      </c>
      <c r="B10171" s="4" t="s">
        <v>20327</v>
      </c>
      <c r="C10171" s="5">
        <v>46387</v>
      </c>
      <c r="D10171" s="6" t="s">
        <v>20328</v>
      </c>
      <c r="E10171" s="3" t="s">
        <v>7</v>
      </c>
    </row>
    <row r="10172" ht="14.25">
      <c r="A10172" s="1">
        <f t="shared" si="161"/>
        <v>10171</v>
      </c>
      <c r="B10172" s="4" t="s">
        <v>20329</v>
      </c>
      <c r="C10172" s="5">
        <v>46387</v>
      </c>
      <c r="D10172" s="6" t="s">
        <v>20330</v>
      </c>
      <c r="E10172" s="3" t="s">
        <v>7</v>
      </c>
    </row>
    <row r="10173" ht="14.25">
      <c r="A10173" s="1">
        <f t="shared" si="161"/>
        <v>10172</v>
      </c>
      <c r="B10173" s="4" t="s">
        <v>20331</v>
      </c>
      <c r="C10173" s="5">
        <v>46387</v>
      </c>
      <c r="D10173" s="6" t="s">
        <v>20332</v>
      </c>
      <c r="E10173" s="3" t="s">
        <v>7</v>
      </c>
    </row>
    <row r="10174" ht="14.25">
      <c r="A10174" s="1">
        <f t="shared" si="161"/>
        <v>10173</v>
      </c>
      <c r="B10174" s="4" t="s">
        <v>20333</v>
      </c>
      <c r="C10174" s="5">
        <v>46387</v>
      </c>
      <c r="D10174" s="6" t="s">
        <v>20334</v>
      </c>
      <c r="E10174" s="3" t="s">
        <v>7</v>
      </c>
    </row>
    <row r="10175" ht="14.25">
      <c r="A10175" s="1">
        <f t="shared" si="161"/>
        <v>10174</v>
      </c>
      <c r="B10175" s="4" t="s">
        <v>20335</v>
      </c>
      <c r="C10175" s="5">
        <v>46387</v>
      </c>
      <c r="D10175" s="6" t="s">
        <v>20336</v>
      </c>
      <c r="E10175" s="3" t="s">
        <v>7</v>
      </c>
    </row>
    <row r="10176" ht="14.25">
      <c r="A10176" s="1">
        <f t="shared" si="161"/>
        <v>10175</v>
      </c>
      <c r="B10176" s="4" t="s">
        <v>20337</v>
      </c>
      <c r="C10176" s="5">
        <v>46387</v>
      </c>
      <c r="D10176" s="6" t="s">
        <v>20338</v>
      </c>
      <c r="E10176" s="3" t="s">
        <v>7</v>
      </c>
    </row>
    <row r="10177" ht="14.25">
      <c r="A10177" s="1">
        <f t="shared" si="161"/>
        <v>10176</v>
      </c>
      <c r="B10177" s="4" t="s">
        <v>20339</v>
      </c>
      <c r="C10177" s="5">
        <v>46387</v>
      </c>
      <c r="D10177" s="6" t="s">
        <v>20340</v>
      </c>
      <c r="E10177" s="3" t="s">
        <v>7</v>
      </c>
    </row>
    <row r="10178" ht="14.25">
      <c r="A10178" s="1">
        <f t="shared" si="161"/>
        <v>10177</v>
      </c>
      <c r="B10178" s="4" t="s">
        <v>20341</v>
      </c>
      <c r="C10178" s="5">
        <v>46387</v>
      </c>
      <c r="D10178" s="6" t="s">
        <v>20342</v>
      </c>
      <c r="E10178" s="3" t="s">
        <v>7</v>
      </c>
    </row>
    <row r="10179" ht="14.25">
      <c r="A10179" s="1">
        <f t="shared" si="161"/>
        <v>10178</v>
      </c>
      <c r="B10179" s="4" t="s">
        <v>20343</v>
      </c>
      <c r="C10179" s="5">
        <v>46387</v>
      </c>
      <c r="D10179" s="6" t="s">
        <v>20344</v>
      </c>
      <c r="E10179" s="3" t="s">
        <v>7</v>
      </c>
    </row>
    <row r="10180" ht="14.25">
      <c r="A10180" s="1">
        <f t="shared" si="161"/>
        <v>10179</v>
      </c>
      <c r="B10180" s="4" t="s">
        <v>20345</v>
      </c>
      <c r="C10180" s="5">
        <v>46387</v>
      </c>
      <c r="D10180" s="6" t="s">
        <v>20346</v>
      </c>
      <c r="E10180" s="3" t="s">
        <v>7</v>
      </c>
    </row>
    <row r="10181" ht="14.25">
      <c r="A10181" s="1">
        <f t="shared" si="161"/>
        <v>10180</v>
      </c>
      <c r="B10181" s="4" t="s">
        <v>20347</v>
      </c>
      <c r="C10181" s="5">
        <v>46387</v>
      </c>
      <c r="D10181" s="6" t="s">
        <v>20348</v>
      </c>
      <c r="E10181" s="3" t="s">
        <v>7</v>
      </c>
    </row>
    <row r="10182" ht="14.25">
      <c r="A10182" s="1">
        <f t="shared" si="161"/>
        <v>10181</v>
      </c>
      <c r="B10182" s="4" t="s">
        <v>20349</v>
      </c>
      <c r="C10182" s="5">
        <v>46387</v>
      </c>
      <c r="D10182" s="6" t="s">
        <v>20350</v>
      </c>
      <c r="E10182" s="3" t="s">
        <v>7</v>
      </c>
    </row>
    <row r="10183" ht="14.25">
      <c r="A10183" s="1">
        <f t="shared" si="161"/>
        <v>10182</v>
      </c>
      <c r="B10183" s="4" t="s">
        <v>20351</v>
      </c>
      <c r="C10183" s="5">
        <v>46387</v>
      </c>
      <c r="D10183" s="6" t="s">
        <v>20352</v>
      </c>
      <c r="E10183" s="3" t="s">
        <v>7</v>
      </c>
    </row>
    <row r="10184" ht="14.25">
      <c r="A10184" s="1">
        <f t="shared" si="161"/>
        <v>10183</v>
      </c>
      <c r="B10184" s="4" t="s">
        <v>20353</v>
      </c>
      <c r="C10184" s="5">
        <v>46387</v>
      </c>
      <c r="D10184" s="6" t="s">
        <v>20354</v>
      </c>
      <c r="E10184" s="3" t="s">
        <v>7</v>
      </c>
    </row>
    <row r="10185" ht="14.25">
      <c r="A10185" s="1">
        <f t="shared" si="161"/>
        <v>10184</v>
      </c>
      <c r="B10185" s="4" t="s">
        <v>20355</v>
      </c>
      <c r="C10185" s="5">
        <v>46387</v>
      </c>
      <c r="D10185" s="6" t="s">
        <v>20356</v>
      </c>
      <c r="E10185" s="3" t="s">
        <v>7</v>
      </c>
    </row>
    <row r="10186" ht="14.25">
      <c r="A10186" s="1">
        <f t="shared" si="161"/>
        <v>10185</v>
      </c>
      <c r="B10186" s="4" t="s">
        <v>20357</v>
      </c>
      <c r="C10186" s="5">
        <v>46387</v>
      </c>
      <c r="D10186" s="6" t="s">
        <v>20358</v>
      </c>
      <c r="E10186" s="3" t="s">
        <v>7</v>
      </c>
    </row>
    <row r="10187" ht="14.25">
      <c r="A10187" s="1">
        <f t="shared" si="161"/>
        <v>10186</v>
      </c>
      <c r="B10187" s="4" t="s">
        <v>20359</v>
      </c>
      <c r="C10187" s="5">
        <v>46387</v>
      </c>
      <c r="D10187" s="6" t="s">
        <v>20360</v>
      </c>
      <c r="E10187" s="3" t="s">
        <v>7</v>
      </c>
    </row>
    <row r="10188" ht="14.25">
      <c r="A10188" s="1">
        <f t="shared" si="161"/>
        <v>10187</v>
      </c>
      <c r="B10188" s="4" t="s">
        <v>20361</v>
      </c>
      <c r="C10188" s="5">
        <v>46387</v>
      </c>
      <c r="D10188" s="6" t="s">
        <v>20362</v>
      </c>
      <c r="E10188" s="3" t="s">
        <v>7</v>
      </c>
    </row>
    <row r="10189" ht="14.25">
      <c r="A10189" s="1">
        <f t="shared" si="161"/>
        <v>10188</v>
      </c>
      <c r="B10189" s="4" t="s">
        <v>20363</v>
      </c>
      <c r="C10189" s="5">
        <v>46387</v>
      </c>
      <c r="D10189" s="6" t="s">
        <v>20364</v>
      </c>
      <c r="E10189" s="3" t="s">
        <v>7</v>
      </c>
    </row>
    <row r="10190" ht="14.25">
      <c r="A10190" s="1">
        <f t="shared" si="161"/>
        <v>10189</v>
      </c>
      <c r="B10190" s="4" t="s">
        <v>20365</v>
      </c>
      <c r="C10190" s="5">
        <v>46387</v>
      </c>
      <c r="D10190" s="6" t="s">
        <v>20366</v>
      </c>
      <c r="E10190" s="3" t="s">
        <v>7</v>
      </c>
    </row>
    <row r="10191" ht="14.25">
      <c r="A10191" s="1">
        <f t="shared" si="161"/>
        <v>10190</v>
      </c>
      <c r="B10191" s="4" t="s">
        <v>20367</v>
      </c>
      <c r="C10191" s="5">
        <v>46387</v>
      </c>
      <c r="D10191" s="6" t="s">
        <v>20368</v>
      </c>
      <c r="E10191" s="3" t="s">
        <v>7</v>
      </c>
    </row>
    <row r="10192" ht="14.25">
      <c r="A10192" s="1">
        <f t="shared" ref="A10192:A10255" si="162">A10191+1</f>
        <v>10191</v>
      </c>
      <c r="B10192" s="4" t="s">
        <v>20369</v>
      </c>
      <c r="C10192" s="5">
        <v>46387</v>
      </c>
      <c r="D10192" s="6" t="s">
        <v>20370</v>
      </c>
      <c r="E10192" s="3" t="s">
        <v>7</v>
      </c>
    </row>
    <row r="10193" ht="14.25">
      <c r="A10193" s="1">
        <f t="shared" si="162"/>
        <v>10192</v>
      </c>
      <c r="B10193" s="4" t="s">
        <v>20371</v>
      </c>
      <c r="C10193" s="5">
        <v>46387</v>
      </c>
      <c r="D10193" s="6" t="s">
        <v>20372</v>
      </c>
      <c r="E10193" s="3" t="s">
        <v>7</v>
      </c>
    </row>
    <row r="10194" ht="14.25">
      <c r="A10194" s="1">
        <f t="shared" si="162"/>
        <v>10193</v>
      </c>
      <c r="B10194" s="4" t="s">
        <v>20373</v>
      </c>
      <c r="C10194" s="5">
        <v>46387</v>
      </c>
      <c r="D10194" s="6" t="s">
        <v>20374</v>
      </c>
      <c r="E10194" s="3" t="s">
        <v>7</v>
      </c>
    </row>
    <row r="10195" ht="14.25">
      <c r="A10195" s="1">
        <f t="shared" si="162"/>
        <v>10194</v>
      </c>
      <c r="B10195" s="4" t="s">
        <v>20375</v>
      </c>
      <c r="C10195" s="5">
        <v>46387</v>
      </c>
      <c r="D10195" s="6" t="s">
        <v>20376</v>
      </c>
      <c r="E10195" s="3" t="s">
        <v>7</v>
      </c>
    </row>
    <row r="10196" ht="14.25">
      <c r="A10196" s="1">
        <f t="shared" si="162"/>
        <v>10195</v>
      </c>
      <c r="B10196" s="4" t="s">
        <v>20377</v>
      </c>
      <c r="C10196" s="5">
        <v>46387</v>
      </c>
      <c r="D10196" s="6" t="s">
        <v>20378</v>
      </c>
      <c r="E10196" s="3" t="s">
        <v>7</v>
      </c>
    </row>
    <row r="10197" ht="14.25">
      <c r="A10197" s="1">
        <f t="shared" si="162"/>
        <v>10196</v>
      </c>
      <c r="B10197" s="4" t="s">
        <v>20379</v>
      </c>
      <c r="C10197" s="5">
        <v>46387</v>
      </c>
      <c r="D10197" s="6" t="s">
        <v>20380</v>
      </c>
      <c r="E10197" s="3" t="s">
        <v>7</v>
      </c>
    </row>
    <row r="10198" ht="14.25">
      <c r="A10198" s="1">
        <f t="shared" si="162"/>
        <v>10197</v>
      </c>
      <c r="B10198" s="4" t="s">
        <v>20381</v>
      </c>
      <c r="C10198" s="5">
        <v>46387</v>
      </c>
      <c r="D10198" s="6" t="s">
        <v>20382</v>
      </c>
      <c r="E10198" s="3" t="s">
        <v>7</v>
      </c>
    </row>
    <row r="10199" ht="14.25">
      <c r="A10199" s="1">
        <f t="shared" si="162"/>
        <v>10198</v>
      </c>
      <c r="B10199" s="4" t="s">
        <v>20383</v>
      </c>
      <c r="C10199" s="5">
        <v>46387</v>
      </c>
      <c r="D10199" s="6" t="s">
        <v>20384</v>
      </c>
      <c r="E10199" s="3" t="s">
        <v>7</v>
      </c>
    </row>
    <row r="10200" ht="14.25">
      <c r="A10200" s="1">
        <f t="shared" si="162"/>
        <v>10199</v>
      </c>
      <c r="B10200" s="4" t="s">
        <v>20385</v>
      </c>
      <c r="C10200" s="5">
        <v>46387</v>
      </c>
      <c r="D10200" s="6" t="s">
        <v>20386</v>
      </c>
      <c r="E10200" s="3" t="s">
        <v>7</v>
      </c>
    </row>
    <row r="10201" ht="14.25">
      <c r="A10201" s="1">
        <f t="shared" si="162"/>
        <v>10200</v>
      </c>
      <c r="B10201" s="4" t="s">
        <v>20387</v>
      </c>
      <c r="C10201" s="5">
        <v>46387</v>
      </c>
      <c r="D10201" s="6" t="s">
        <v>20388</v>
      </c>
      <c r="E10201" s="3" t="s">
        <v>7</v>
      </c>
    </row>
    <row r="10202" ht="14.25">
      <c r="A10202" s="1">
        <f t="shared" si="162"/>
        <v>10201</v>
      </c>
      <c r="B10202" s="4" t="s">
        <v>20389</v>
      </c>
      <c r="C10202" s="5">
        <v>46387</v>
      </c>
      <c r="D10202" s="6" t="s">
        <v>20390</v>
      </c>
      <c r="E10202" s="3" t="s">
        <v>7</v>
      </c>
    </row>
    <row r="10203" ht="14.25">
      <c r="A10203" s="1">
        <f t="shared" si="162"/>
        <v>10202</v>
      </c>
      <c r="B10203" s="4" t="s">
        <v>20391</v>
      </c>
      <c r="C10203" s="5">
        <v>46387</v>
      </c>
      <c r="D10203" s="6" t="s">
        <v>20392</v>
      </c>
      <c r="E10203" s="3" t="s">
        <v>7</v>
      </c>
    </row>
    <row r="10204" ht="14.25">
      <c r="A10204" s="1">
        <f t="shared" si="162"/>
        <v>10203</v>
      </c>
      <c r="B10204" s="4" t="s">
        <v>20393</v>
      </c>
      <c r="C10204" s="5">
        <v>46387</v>
      </c>
      <c r="D10204" s="6" t="s">
        <v>20394</v>
      </c>
      <c r="E10204" s="3" t="s">
        <v>7</v>
      </c>
    </row>
    <row r="10205" ht="14.25">
      <c r="A10205" s="1">
        <f t="shared" si="162"/>
        <v>10204</v>
      </c>
      <c r="B10205" s="4" t="s">
        <v>20395</v>
      </c>
      <c r="C10205" s="5">
        <v>46387</v>
      </c>
      <c r="D10205" s="6" t="s">
        <v>20396</v>
      </c>
      <c r="E10205" s="3" t="s">
        <v>7</v>
      </c>
    </row>
    <row r="10206" ht="14.25">
      <c r="A10206" s="1">
        <f t="shared" si="162"/>
        <v>10205</v>
      </c>
      <c r="B10206" s="4" t="s">
        <v>20397</v>
      </c>
      <c r="C10206" s="5">
        <v>46387</v>
      </c>
      <c r="D10206" s="6" t="s">
        <v>20398</v>
      </c>
      <c r="E10206" s="3" t="s">
        <v>7</v>
      </c>
    </row>
    <row r="10207" ht="14.25">
      <c r="A10207" s="1">
        <f t="shared" si="162"/>
        <v>10206</v>
      </c>
      <c r="B10207" s="4" t="s">
        <v>20399</v>
      </c>
      <c r="C10207" s="5">
        <v>46387</v>
      </c>
      <c r="D10207" s="6" t="s">
        <v>20400</v>
      </c>
      <c r="E10207" s="3" t="s">
        <v>7</v>
      </c>
    </row>
    <row r="10208" ht="14.25">
      <c r="A10208" s="1">
        <f t="shared" si="162"/>
        <v>10207</v>
      </c>
      <c r="B10208" s="4" t="s">
        <v>20401</v>
      </c>
      <c r="C10208" s="5">
        <v>46387</v>
      </c>
      <c r="D10208" s="6" t="s">
        <v>20402</v>
      </c>
      <c r="E10208" s="3" t="s">
        <v>7</v>
      </c>
    </row>
    <row r="10209" ht="14.25">
      <c r="A10209" s="1">
        <f t="shared" si="162"/>
        <v>10208</v>
      </c>
      <c r="B10209" s="4" t="s">
        <v>20403</v>
      </c>
      <c r="C10209" s="5">
        <v>46387</v>
      </c>
      <c r="D10209" s="6" t="s">
        <v>20404</v>
      </c>
      <c r="E10209" s="3" t="s">
        <v>7</v>
      </c>
    </row>
    <row r="10210" ht="14.25">
      <c r="A10210" s="1">
        <f t="shared" si="162"/>
        <v>10209</v>
      </c>
      <c r="B10210" s="4" t="s">
        <v>20405</v>
      </c>
      <c r="C10210" s="5">
        <v>46387</v>
      </c>
      <c r="D10210" s="6" t="s">
        <v>20406</v>
      </c>
      <c r="E10210" s="3" t="s">
        <v>7</v>
      </c>
    </row>
    <row r="10211" ht="14.25">
      <c r="A10211" s="1">
        <f t="shared" si="162"/>
        <v>10210</v>
      </c>
      <c r="B10211" s="4" t="s">
        <v>20407</v>
      </c>
      <c r="C10211" s="5">
        <v>46387</v>
      </c>
      <c r="D10211" s="6" t="s">
        <v>20408</v>
      </c>
      <c r="E10211" s="3" t="s">
        <v>7</v>
      </c>
    </row>
    <row r="10212" ht="14.25">
      <c r="A10212" s="1">
        <f t="shared" si="162"/>
        <v>10211</v>
      </c>
      <c r="B10212" s="4" t="s">
        <v>20409</v>
      </c>
      <c r="C10212" s="5">
        <v>46387</v>
      </c>
      <c r="D10212" s="6" t="s">
        <v>20410</v>
      </c>
      <c r="E10212" s="3" t="s">
        <v>7</v>
      </c>
    </row>
    <row r="10213" ht="14.25">
      <c r="A10213" s="1">
        <f t="shared" si="162"/>
        <v>10212</v>
      </c>
      <c r="B10213" s="4" t="s">
        <v>20411</v>
      </c>
      <c r="C10213" s="5">
        <v>46387</v>
      </c>
      <c r="D10213" s="6" t="s">
        <v>20412</v>
      </c>
      <c r="E10213" s="3" t="s">
        <v>7</v>
      </c>
    </row>
    <row r="10214" ht="14.25">
      <c r="A10214" s="1">
        <f t="shared" si="162"/>
        <v>10213</v>
      </c>
      <c r="B10214" s="4" t="s">
        <v>20413</v>
      </c>
      <c r="C10214" s="5">
        <v>46387</v>
      </c>
      <c r="D10214" s="6" t="s">
        <v>20414</v>
      </c>
      <c r="E10214" s="3" t="s">
        <v>7</v>
      </c>
    </row>
    <row r="10215" ht="14.25">
      <c r="A10215" s="1">
        <f t="shared" si="162"/>
        <v>10214</v>
      </c>
      <c r="B10215" s="4" t="s">
        <v>20415</v>
      </c>
      <c r="C10215" s="5">
        <v>46387</v>
      </c>
      <c r="D10215" s="6" t="s">
        <v>20416</v>
      </c>
      <c r="E10215" s="3" t="s">
        <v>7</v>
      </c>
    </row>
    <row r="10216" ht="14.25">
      <c r="A10216" s="1">
        <f t="shared" si="162"/>
        <v>10215</v>
      </c>
      <c r="B10216" s="4" t="s">
        <v>20417</v>
      </c>
      <c r="C10216" s="5">
        <v>46387</v>
      </c>
      <c r="D10216" s="6" t="s">
        <v>20418</v>
      </c>
      <c r="E10216" s="3" t="s">
        <v>7</v>
      </c>
    </row>
    <row r="10217" ht="14.25">
      <c r="A10217" s="1">
        <f t="shared" si="162"/>
        <v>10216</v>
      </c>
      <c r="B10217" s="4" t="s">
        <v>20419</v>
      </c>
      <c r="C10217" s="5">
        <v>46387</v>
      </c>
      <c r="D10217" s="6" t="s">
        <v>20420</v>
      </c>
      <c r="E10217" s="3" t="s">
        <v>7</v>
      </c>
    </row>
    <row r="10218" ht="14.25">
      <c r="A10218" s="1">
        <f t="shared" si="162"/>
        <v>10217</v>
      </c>
      <c r="B10218" s="4" t="s">
        <v>20421</v>
      </c>
      <c r="C10218" s="5">
        <v>46387</v>
      </c>
      <c r="D10218" s="6" t="s">
        <v>20422</v>
      </c>
      <c r="E10218" s="3" t="s">
        <v>7</v>
      </c>
    </row>
    <row r="10219" ht="14.25">
      <c r="A10219" s="1">
        <f t="shared" si="162"/>
        <v>10218</v>
      </c>
      <c r="B10219" s="4" t="s">
        <v>20423</v>
      </c>
      <c r="C10219" s="5">
        <v>46387</v>
      </c>
      <c r="D10219" s="6" t="s">
        <v>20424</v>
      </c>
      <c r="E10219" s="3" t="s">
        <v>7</v>
      </c>
    </row>
    <row r="10220" ht="14.25">
      <c r="A10220" s="1">
        <f t="shared" si="162"/>
        <v>10219</v>
      </c>
      <c r="B10220" s="4" t="s">
        <v>20425</v>
      </c>
      <c r="C10220" s="5">
        <v>46387</v>
      </c>
      <c r="D10220" s="6" t="s">
        <v>20426</v>
      </c>
      <c r="E10220" s="3" t="s">
        <v>7</v>
      </c>
    </row>
    <row r="10221" ht="14.25">
      <c r="A10221" s="1">
        <f t="shared" si="162"/>
        <v>10220</v>
      </c>
      <c r="B10221" s="4" t="s">
        <v>20427</v>
      </c>
      <c r="C10221" s="5">
        <v>46387</v>
      </c>
      <c r="D10221" s="6" t="s">
        <v>20428</v>
      </c>
      <c r="E10221" s="3" t="s">
        <v>7</v>
      </c>
    </row>
    <row r="10222" ht="14.25">
      <c r="A10222" s="1">
        <f t="shared" si="162"/>
        <v>10221</v>
      </c>
      <c r="B10222" s="4" t="s">
        <v>20429</v>
      </c>
      <c r="C10222" s="5">
        <v>46387</v>
      </c>
      <c r="D10222" s="6" t="s">
        <v>20430</v>
      </c>
      <c r="E10222" s="3" t="s">
        <v>7</v>
      </c>
    </row>
    <row r="10223" ht="14.25">
      <c r="A10223" s="1">
        <f t="shared" si="162"/>
        <v>10222</v>
      </c>
      <c r="B10223" s="4" t="s">
        <v>20431</v>
      </c>
      <c r="C10223" s="5">
        <v>46387</v>
      </c>
      <c r="D10223" s="6" t="s">
        <v>20432</v>
      </c>
      <c r="E10223" s="3" t="s">
        <v>7</v>
      </c>
    </row>
    <row r="10224" ht="14.25">
      <c r="A10224" s="1">
        <f t="shared" si="162"/>
        <v>10223</v>
      </c>
      <c r="B10224" s="4" t="s">
        <v>20433</v>
      </c>
      <c r="C10224" s="5">
        <v>46387</v>
      </c>
      <c r="D10224" s="6" t="s">
        <v>20434</v>
      </c>
      <c r="E10224" s="3" t="s">
        <v>7</v>
      </c>
    </row>
    <row r="10225" ht="14.25">
      <c r="A10225" s="1">
        <f t="shared" si="162"/>
        <v>10224</v>
      </c>
      <c r="B10225" s="4" t="s">
        <v>20435</v>
      </c>
      <c r="C10225" s="5">
        <v>46387</v>
      </c>
      <c r="D10225" s="6" t="s">
        <v>20436</v>
      </c>
      <c r="E10225" s="3" t="s">
        <v>7</v>
      </c>
    </row>
    <row r="10226" ht="14.25">
      <c r="A10226" s="1">
        <f t="shared" si="162"/>
        <v>10225</v>
      </c>
      <c r="B10226" s="4" t="s">
        <v>20437</v>
      </c>
      <c r="C10226" s="5">
        <v>46387</v>
      </c>
      <c r="D10226" s="6" t="s">
        <v>20438</v>
      </c>
      <c r="E10226" s="3" t="s">
        <v>7</v>
      </c>
    </row>
    <row r="10227" ht="14.25">
      <c r="A10227" s="1">
        <f t="shared" si="162"/>
        <v>10226</v>
      </c>
      <c r="B10227" s="4" t="s">
        <v>20439</v>
      </c>
      <c r="C10227" s="5">
        <v>46387</v>
      </c>
      <c r="D10227" s="6" t="s">
        <v>20440</v>
      </c>
      <c r="E10227" s="3" t="s">
        <v>7</v>
      </c>
    </row>
    <row r="10228" ht="14.25">
      <c r="A10228" s="1">
        <f t="shared" si="162"/>
        <v>10227</v>
      </c>
      <c r="B10228" s="4" t="s">
        <v>20441</v>
      </c>
      <c r="C10228" s="5">
        <v>46387</v>
      </c>
      <c r="D10228" s="6" t="s">
        <v>20442</v>
      </c>
      <c r="E10228" s="3" t="s">
        <v>7</v>
      </c>
    </row>
    <row r="10229" ht="14.25">
      <c r="A10229" s="1">
        <f t="shared" si="162"/>
        <v>10228</v>
      </c>
      <c r="B10229" s="4" t="s">
        <v>20443</v>
      </c>
      <c r="C10229" s="5">
        <v>46387</v>
      </c>
      <c r="D10229" s="6" t="s">
        <v>20444</v>
      </c>
      <c r="E10229" s="3" t="s">
        <v>7</v>
      </c>
    </row>
    <row r="10230" ht="14.25">
      <c r="A10230" s="1">
        <f t="shared" si="162"/>
        <v>10229</v>
      </c>
      <c r="B10230" s="4" t="s">
        <v>20445</v>
      </c>
      <c r="C10230" s="5">
        <v>46387</v>
      </c>
      <c r="D10230" s="6" t="s">
        <v>20446</v>
      </c>
      <c r="E10230" s="3" t="s">
        <v>7</v>
      </c>
    </row>
    <row r="10231" ht="14.25">
      <c r="A10231" s="1">
        <f t="shared" si="162"/>
        <v>10230</v>
      </c>
      <c r="B10231" s="4" t="s">
        <v>20447</v>
      </c>
      <c r="C10231" s="5">
        <v>46387</v>
      </c>
      <c r="D10231" s="6" t="s">
        <v>20448</v>
      </c>
      <c r="E10231" s="3" t="s">
        <v>7</v>
      </c>
    </row>
    <row r="10232" ht="14.25">
      <c r="A10232" s="1">
        <f t="shared" si="162"/>
        <v>10231</v>
      </c>
      <c r="B10232" s="4" t="s">
        <v>20449</v>
      </c>
      <c r="C10232" s="5">
        <v>46387</v>
      </c>
      <c r="D10232" s="6" t="s">
        <v>20450</v>
      </c>
      <c r="E10232" s="3" t="s">
        <v>7</v>
      </c>
    </row>
    <row r="10233" ht="14.25">
      <c r="A10233" s="1">
        <f t="shared" si="162"/>
        <v>10232</v>
      </c>
      <c r="B10233" s="4" t="s">
        <v>20451</v>
      </c>
      <c r="C10233" s="5">
        <v>46387</v>
      </c>
      <c r="D10233" s="6" t="s">
        <v>20452</v>
      </c>
      <c r="E10233" s="3" t="s">
        <v>7</v>
      </c>
    </row>
    <row r="10234" ht="14.25">
      <c r="A10234" s="1">
        <f t="shared" si="162"/>
        <v>10233</v>
      </c>
      <c r="B10234" s="4" t="s">
        <v>20453</v>
      </c>
      <c r="C10234" s="5">
        <v>46387</v>
      </c>
      <c r="D10234" s="6" t="s">
        <v>20454</v>
      </c>
      <c r="E10234" s="3" t="s">
        <v>7</v>
      </c>
    </row>
    <row r="10235" ht="14.25">
      <c r="A10235" s="1">
        <f t="shared" si="162"/>
        <v>10234</v>
      </c>
      <c r="B10235" s="4" t="s">
        <v>20455</v>
      </c>
      <c r="C10235" s="5">
        <v>46387</v>
      </c>
      <c r="D10235" s="6" t="s">
        <v>20456</v>
      </c>
      <c r="E10235" s="3" t="s">
        <v>7</v>
      </c>
    </row>
    <row r="10236" ht="14.25">
      <c r="A10236" s="1">
        <f t="shared" si="162"/>
        <v>10235</v>
      </c>
      <c r="B10236" s="4" t="s">
        <v>20457</v>
      </c>
      <c r="C10236" s="5">
        <v>46387</v>
      </c>
      <c r="D10236" s="6" t="s">
        <v>20458</v>
      </c>
      <c r="E10236" s="3" t="s">
        <v>7</v>
      </c>
    </row>
    <row r="10237" ht="14.25">
      <c r="A10237" s="1">
        <f t="shared" si="162"/>
        <v>10236</v>
      </c>
      <c r="B10237" s="4" t="s">
        <v>20459</v>
      </c>
      <c r="C10237" s="5">
        <v>46387</v>
      </c>
      <c r="D10237" s="6" t="s">
        <v>20460</v>
      </c>
      <c r="E10237" s="3" t="s">
        <v>7</v>
      </c>
    </row>
    <row r="10238" ht="14.25">
      <c r="A10238" s="1">
        <f t="shared" si="162"/>
        <v>10237</v>
      </c>
      <c r="B10238" s="4" t="s">
        <v>20461</v>
      </c>
      <c r="C10238" s="5">
        <v>46387</v>
      </c>
      <c r="D10238" s="6" t="s">
        <v>20462</v>
      </c>
      <c r="E10238" s="3" t="s">
        <v>7</v>
      </c>
    </row>
    <row r="10239" ht="14.25">
      <c r="A10239" s="1">
        <f t="shared" si="162"/>
        <v>10238</v>
      </c>
      <c r="B10239" s="4" t="s">
        <v>20463</v>
      </c>
      <c r="C10239" s="5">
        <v>46387</v>
      </c>
      <c r="D10239" s="6" t="s">
        <v>20464</v>
      </c>
      <c r="E10239" s="3" t="s">
        <v>7</v>
      </c>
    </row>
    <row r="10240" ht="14.25">
      <c r="A10240" s="1">
        <f t="shared" si="162"/>
        <v>10239</v>
      </c>
      <c r="B10240" s="4" t="s">
        <v>20465</v>
      </c>
      <c r="C10240" s="5">
        <v>46387</v>
      </c>
      <c r="D10240" s="6" t="s">
        <v>20466</v>
      </c>
      <c r="E10240" s="3" t="s">
        <v>7</v>
      </c>
    </row>
    <row r="10241" ht="14.25">
      <c r="A10241" s="1">
        <f t="shared" si="162"/>
        <v>10240</v>
      </c>
      <c r="B10241" s="4" t="s">
        <v>20467</v>
      </c>
      <c r="C10241" s="5">
        <v>46387</v>
      </c>
      <c r="D10241" s="6" t="s">
        <v>20468</v>
      </c>
      <c r="E10241" s="3" t="s">
        <v>7</v>
      </c>
    </row>
    <row r="10242" ht="14.25">
      <c r="A10242" s="1">
        <f t="shared" si="162"/>
        <v>10241</v>
      </c>
      <c r="B10242" s="4" t="s">
        <v>20469</v>
      </c>
      <c r="C10242" s="5">
        <v>46387</v>
      </c>
      <c r="D10242" s="6" t="s">
        <v>20470</v>
      </c>
      <c r="E10242" s="3" t="s">
        <v>7</v>
      </c>
    </row>
    <row r="10243" ht="14.25">
      <c r="A10243" s="1">
        <f t="shared" si="162"/>
        <v>10242</v>
      </c>
      <c r="B10243" s="4" t="s">
        <v>20471</v>
      </c>
      <c r="C10243" s="5">
        <v>46387</v>
      </c>
      <c r="D10243" s="6" t="s">
        <v>20472</v>
      </c>
      <c r="E10243" s="3" t="s">
        <v>7</v>
      </c>
    </row>
    <row r="10244" ht="14.25">
      <c r="A10244" s="1">
        <f t="shared" si="162"/>
        <v>10243</v>
      </c>
      <c r="B10244" s="4" t="s">
        <v>20473</v>
      </c>
      <c r="C10244" s="5">
        <v>46387</v>
      </c>
      <c r="D10244" s="6" t="s">
        <v>20474</v>
      </c>
      <c r="E10244" s="3" t="s">
        <v>7</v>
      </c>
    </row>
    <row r="10245" ht="14.25">
      <c r="A10245" s="1">
        <f t="shared" si="162"/>
        <v>10244</v>
      </c>
      <c r="B10245" s="4" t="s">
        <v>20475</v>
      </c>
      <c r="C10245" s="5">
        <v>46387</v>
      </c>
      <c r="D10245" s="6" t="s">
        <v>20476</v>
      </c>
      <c r="E10245" s="3" t="s">
        <v>7</v>
      </c>
    </row>
    <row r="10246" ht="14.25">
      <c r="A10246" s="1">
        <f t="shared" si="162"/>
        <v>10245</v>
      </c>
      <c r="B10246" s="4" t="s">
        <v>20477</v>
      </c>
      <c r="C10246" s="5">
        <v>46387</v>
      </c>
      <c r="D10246" s="6" t="s">
        <v>20478</v>
      </c>
      <c r="E10246" s="3" t="s">
        <v>7</v>
      </c>
    </row>
    <row r="10247" ht="14.25">
      <c r="A10247" s="1">
        <f t="shared" si="162"/>
        <v>10246</v>
      </c>
      <c r="B10247" s="4" t="s">
        <v>20479</v>
      </c>
      <c r="C10247" s="5">
        <v>46387</v>
      </c>
      <c r="D10247" s="6" t="s">
        <v>20480</v>
      </c>
      <c r="E10247" s="3" t="s">
        <v>7</v>
      </c>
    </row>
    <row r="10248" ht="14.25">
      <c r="A10248" s="1">
        <f t="shared" si="162"/>
        <v>10247</v>
      </c>
      <c r="B10248" s="4" t="s">
        <v>20481</v>
      </c>
      <c r="C10248" s="5">
        <v>46387</v>
      </c>
      <c r="D10248" s="6" t="s">
        <v>20482</v>
      </c>
      <c r="E10248" s="3" t="s">
        <v>7</v>
      </c>
    </row>
    <row r="10249" ht="14.25">
      <c r="A10249" s="1">
        <f t="shared" si="162"/>
        <v>10248</v>
      </c>
      <c r="B10249" s="4" t="s">
        <v>20483</v>
      </c>
      <c r="C10249" s="5">
        <v>46387</v>
      </c>
      <c r="D10249" s="6" t="s">
        <v>20484</v>
      </c>
      <c r="E10249" s="3" t="s">
        <v>7</v>
      </c>
    </row>
    <row r="10250" ht="14.25">
      <c r="A10250" s="1">
        <f t="shared" si="162"/>
        <v>10249</v>
      </c>
      <c r="B10250" s="4" t="s">
        <v>20485</v>
      </c>
      <c r="C10250" s="5">
        <v>46387</v>
      </c>
      <c r="D10250" s="6" t="s">
        <v>20486</v>
      </c>
      <c r="E10250" s="3" t="s">
        <v>7</v>
      </c>
    </row>
    <row r="10251" ht="14.25">
      <c r="A10251" s="1">
        <f t="shared" si="162"/>
        <v>10250</v>
      </c>
      <c r="B10251" s="4" t="s">
        <v>20487</v>
      </c>
      <c r="C10251" s="5">
        <v>46387</v>
      </c>
      <c r="D10251" s="6" t="s">
        <v>20488</v>
      </c>
      <c r="E10251" s="3" t="s">
        <v>7</v>
      </c>
    </row>
    <row r="10252" ht="14.25">
      <c r="A10252" s="1">
        <f t="shared" si="162"/>
        <v>10251</v>
      </c>
      <c r="B10252" s="4" t="s">
        <v>20489</v>
      </c>
      <c r="C10252" s="5">
        <v>46387</v>
      </c>
      <c r="D10252" s="6" t="s">
        <v>20490</v>
      </c>
      <c r="E10252" s="3" t="s">
        <v>7</v>
      </c>
    </row>
    <row r="10253" ht="14.25">
      <c r="A10253" s="1">
        <f t="shared" si="162"/>
        <v>10252</v>
      </c>
      <c r="B10253" s="4" t="s">
        <v>20491</v>
      </c>
      <c r="C10253" s="5">
        <v>46387</v>
      </c>
      <c r="D10253" s="6" t="s">
        <v>20492</v>
      </c>
      <c r="E10253" s="3" t="s">
        <v>7</v>
      </c>
    </row>
    <row r="10254" ht="14.25">
      <c r="A10254" s="1">
        <f t="shared" si="162"/>
        <v>10253</v>
      </c>
      <c r="B10254" s="4" t="s">
        <v>20493</v>
      </c>
      <c r="C10254" s="5">
        <v>46387</v>
      </c>
      <c r="D10254" s="6" t="s">
        <v>20494</v>
      </c>
      <c r="E10254" s="3" t="s">
        <v>7</v>
      </c>
    </row>
    <row r="10255" ht="14.25">
      <c r="A10255" s="1">
        <f t="shared" si="162"/>
        <v>10254</v>
      </c>
      <c r="B10255" s="4" t="s">
        <v>20495</v>
      </c>
      <c r="C10255" s="5">
        <v>46387</v>
      </c>
      <c r="D10255" s="6" t="s">
        <v>20496</v>
      </c>
      <c r="E10255" s="3" t="s">
        <v>7</v>
      </c>
    </row>
    <row r="10256" ht="14.25">
      <c r="A10256" s="1">
        <f t="shared" ref="A10256:A10319" si="163">A10255+1</f>
        <v>10255</v>
      </c>
      <c r="B10256" s="4" t="s">
        <v>20497</v>
      </c>
      <c r="C10256" s="5">
        <v>46387</v>
      </c>
      <c r="D10256" s="6" t="s">
        <v>20498</v>
      </c>
      <c r="E10256" s="3" t="s">
        <v>7</v>
      </c>
    </row>
    <row r="10257" ht="14.25">
      <c r="A10257" s="1">
        <f t="shared" si="163"/>
        <v>10256</v>
      </c>
      <c r="B10257" s="4" t="s">
        <v>20499</v>
      </c>
      <c r="C10257" s="5">
        <v>46387</v>
      </c>
      <c r="D10257" s="6" t="s">
        <v>20500</v>
      </c>
      <c r="E10257" s="3" t="s">
        <v>7</v>
      </c>
    </row>
    <row r="10258" ht="14.25">
      <c r="A10258" s="1">
        <f t="shared" si="163"/>
        <v>10257</v>
      </c>
      <c r="B10258" s="4" t="s">
        <v>20501</v>
      </c>
      <c r="C10258" s="5">
        <v>46387</v>
      </c>
      <c r="D10258" s="6" t="s">
        <v>20502</v>
      </c>
      <c r="E10258" s="3" t="s">
        <v>7</v>
      </c>
    </row>
    <row r="10259" ht="14.25">
      <c r="A10259" s="1">
        <f t="shared" si="163"/>
        <v>10258</v>
      </c>
      <c r="B10259" s="4" t="s">
        <v>20503</v>
      </c>
      <c r="C10259" s="5">
        <v>46387</v>
      </c>
      <c r="D10259" s="6" t="s">
        <v>20504</v>
      </c>
      <c r="E10259" s="3" t="s">
        <v>7</v>
      </c>
    </row>
    <row r="10260" ht="14.25">
      <c r="A10260" s="1">
        <f t="shared" si="163"/>
        <v>10259</v>
      </c>
      <c r="B10260" s="4" t="s">
        <v>20505</v>
      </c>
      <c r="C10260" s="5">
        <v>46387</v>
      </c>
      <c r="D10260" s="6" t="s">
        <v>20506</v>
      </c>
      <c r="E10260" s="3" t="s">
        <v>7</v>
      </c>
    </row>
    <row r="10261" ht="14.25">
      <c r="A10261" s="1">
        <f t="shared" si="163"/>
        <v>10260</v>
      </c>
      <c r="B10261" s="4" t="s">
        <v>20507</v>
      </c>
      <c r="C10261" s="5">
        <v>46387</v>
      </c>
      <c r="D10261" s="6" t="s">
        <v>20508</v>
      </c>
      <c r="E10261" s="3" t="s">
        <v>7</v>
      </c>
    </row>
    <row r="10262" ht="14.25">
      <c r="A10262" s="1">
        <f t="shared" si="163"/>
        <v>10261</v>
      </c>
      <c r="B10262" s="4" t="s">
        <v>20509</v>
      </c>
      <c r="C10262" s="5">
        <v>46387</v>
      </c>
      <c r="D10262" s="6" t="s">
        <v>20510</v>
      </c>
      <c r="E10262" s="3" t="s">
        <v>7</v>
      </c>
    </row>
    <row r="10263" ht="14.25">
      <c r="A10263" s="1">
        <f t="shared" si="163"/>
        <v>10262</v>
      </c>
      <c r="B10263" s="4" t="s">
        <v>20511</v>
      </c>
      <c r="C10263" s="5">
        <v>46387</v>
      </c>
      <c r="D10263" s="6" t="s">
        <v>20512</v>
      </c>
      <c r="E10263" s="3" t="s">
        <v>7</v>
      </c>
    </row>
    <row r="10264" ht="14.25">
      <c r="A10264" s="1">
        <f t="shared" si="163"/>
        <v>10263</v>
      </c>
      <c r="B10264" s="4" t="s">
        <v>20513</v>
      </c>
      <c r="C10264" s="5">
        <v>46387</v>
      </c>
      <c r="D10264" s="6" t="s">
        <v>20514</v>
      </c>
      <c r="E10264" s="3" t="s">
        <v>7</v>
      </c>
    </row>
    <row r="10265" ht="14.25">
      <c r="A10265" s="1">
        <f t="shared" si="163"/>
        <v>10264</v>
      </c>
      <c r="B10265" s="4" t="s">
        <v>20515</v>
      </c>
      <c r="C10265" s="5">
        <v>46387</v>
      </c>
      <c r="D10265" s="6" t="s">
        <v>20516</v>
      </c>
      <c r="E10265" s="3" t="s">
        <v>7</v>
      </c>
    </row>
    <row r="10266" ht="14.25">
      <c r="A10266" s="1">
        <f t="shared" si="163"/>
        <v>10265</v>
      </c>
      <c r="B10266" s="4" t="s">
        <v>20517</v>
      </c>
      <c r="C10266" s="5">
        <v>46387</v>
      </c>
      <c r="D10266" s="6" t="s">
        <v>20518</v>
      </c>
      <c r="E10266" s="3" t="s">
        <v>7</v>
      </c>
    </row>
    <row r="10267" ht="14.25">
      <c r="A10267" s="1">
        <f t="shared" si="163"/>
        <v>10266</v>
      </c>
      <c r="B10267" s="4" t="s">
        <v>20519</v>
      </c>
      <c r="C10267" s="5">
        <v>46387</v>
      </c>
      <c r="D10267" s="6" t="s">
        <v>20520</v>
      </c>
      <c r="E10267" s="3" t="s">
        <v>7</v>
      </c>
    </row>
    <row r="10268" ht="14.25">
      <c r="A10268" s="1">
        <f t="shared" si="163"/>
        <v>10267</v>
      </c>
      <c r="B10268" s="4" t="s">
        <v>20521</v>
      </c>
      <c r="C10268" s="5">
        <v>46387</v>
      </c>
      <c r="D10268" s="6" t="s">
        <v>20522</v>
      </c>
      <c r="E10268" s="3" t="s">
        <v>7</v>
      </c>
    </row>
    <row r="10269" ht="14.25">
      <c r="A10269" s="1">
        <f t="shared" si="163"/>
        <v>10268</v>
      </c>
      <c r="B10269" s="4" t="s">
        <v>20523</v>
      </c>
      <c r="C10269" s="5">
        <v>46387</v>
      </c>
      <c r="D10269" s="6" t="s">
        <v>20524</v>
      </c>
      <c r="E10269" s="3" t="s">
        <v>7</v>
      </c>
    </row>
    <row r="10270" ht="14.25">
      <c r="A10270" s="1">
        <f t="shared" si="163"/>
        <v>10269</v>
      </c>
      <c r="B10270" s="4" t="s">
        <v>20525</v>
      </c>
      <c r="C10270" s="5">
        <v>46387</v>
      </c>
      <c r="D10270" s="6" t="s">
        <v>20526</v>
      </c>
      <c r="E10270" s="3" t="s">
        <v>7</v>
      </c>
    </row>
    <row r="10271" ht="14.25">
      <c r="A10271" s="1">
        <f t="shared" si="163"/>
        <v>10270</v>
      </c>
      <c r="B10271" s="4" t="s">
        <v>20527</v>
      </c>
      <c r="C10271" s="5">
        <v>46387</v>
      </c>
      <c r="D10271" s="6" t="s">
        <v>20528</v>
      </c>
      <c r="E10271" s="3" t="s">
        <v>7</v>
      </c>
    </row>
    <row r="10272" ht="14.25">
      <c r="A10272" s="1">
        <f t="shared" si="163"/>
        <v>10271</v>
      </c>
      <c r="B10272" s="4" t="s">
        <v>20529</v>
      </c>
      <c r="C10272" s="5">
        <v>46387</v>
      </c>
      <c r="D10272" s="6" t="s">
        <v>20530</v>
      </c>
      <c r="E10272" s="3" t="s">
        <v>7</v>
      </c>
    </row>
    <row r="10273" ht="14.25">
      <c r="A10273" s="1">
        <f t="shared" si="163"/>
        <v>10272</v>
      </c>
      <c r="B10273" s="4" t="s">
        <v>20531</v>
      </c>
      <c r="C10273" s="5">
        <v>46387</v>
      </c>
      <c r="D10273" s="6" t="s">
        <v>20532</v>
      </c>
      <c r="E10273" s="3" t="s">
        <v>7</v>
      </c>
    </row>
    <row r="10274" ht="14.25">
      <c r="A10274" s="1">
        <f t="shared" si="163"/>
        <v>10273</v>
      </c>
      <c r="B10274" s="4" t="s">
        <v>20533</v>
      </c>
      <c r="C10274" s="5">
        <v>46387</v>
      </c>
      <c r="D10274" s="6" t="s">
        <v>20534</v>
      </c>
      <c r="E10274" s="3" t="s">
        <v>7</v>
      </c>
    </row>
    <row r="10275" ht="14.25">
      <c r="A10275" s="1">
        <f t="shared" si="163"/>
        <v>10274</v>
      </c>
      <c r="B10275" s="4" t="s">
        <v>20535</v>
      </c>
      <c r="C10275" s="5">
        <v>46387</v>
      </c>
      <c r="D10275" s="6" t="s">
        <v>20536</v>
      </c>
      <c r="E10275" s="3" t="s">
        <v>7</v>
      </c>
    </row>
    <row r="10276" ht="14.25">
      <c r="A10276" s="1">
        <f t="shared" si="163"/>
        <v>10275</v>
      </c>
      <c r="B10276" s="4" t="s">
        <v>20537</v>
      </c>
      <c r="C10276" s="5">
        <v>46387</v>
      </c>
      <c r="D10276" s="6" t="s">
        <v>20538</v>
      </c>
      <c r="E10276" s="3" t="s">
        <v>7</v>
      </c>
    </row>
    <row r="10277" ht="14.25">
      <c r="A10277" s="1">
        <f t="shared" si="163"/>
        <v>10276</v>
      </c>
      <c r="B10277" s="4" t="s">
        <v>20539</v>
      </c>
      <c r="C10277" s="5">
        <v>46387</v>
      </c>
      <c r="D10277" s="6" t="s">
        <v>20540</v>
      </c>
      <c r="E10277" s="3" t="s">
        <v>7</v>
      </c>
    </row>
    <row r="10278" ht="14.25">
      <c r="A10278" s="1">
        <f t="shared" si="163"/>
        <v>10277</v>
      </c>
      <c r="B10278" s="4" t="s">
        <v>20541</v>
      </c>
      <c r="C10278" s="5">
        <v>46387</v>
      </c>
      <c r="D10278" s="6" t="s">
        <v>20542</v>
      </c>
      <c r="E10278" s="3" t="s">
        <v>7</v>
      </c>
    </row>
    <row r="10279" ht="14.25">
      <c r="A10279" s="1">
        <f t="shared" si="163"/>
        <v>10278</v>
      </c>
      <c r="B10279" s="4" t="s">
        <v>20543</v>
      </c>
      <c r="C10279" s="5">
        <v>46387</v>
      </c>
      <c r="D10279" s="6" t="s">
        <v>20544</v>
      </c>
      <c r="E10279" s="3" t="s">
        <v>7</v>
      </c>
    </row>
    <row r="10280" ht="14.25">
      <c r="A10280" s="1">
        <f t="shared" si="163"/>
        <v>10279</v>
      </c>
      <c r="B10280" s="4" t="s">
        <v>20545</v>
      </c>
      <c r="C10280" s="5">
        <v>46387</v>
      </c>
      <c r="D10280" s="6" t="s">
        <v>20546</v>
      </c>
      <c r="E10280" s="3" t="s">
        <v>7</v>
      </c>
    </row>
    <row r="10281" ht="14.25">
      <c r="A10281" s="1">
        <f t="shared" si="163"/>
        <v>10280</v>
      </c>
      <c r="B10281" s="4" t="s">
        <v>20547</v>
      </c>
      <c r="C10281" s="5">
        <v>46387</v>
      </c>
      <c r="D10281" s="6" t="s">
        <v>20548</v>
      </c>
      <c r="E10281" s="3" t="s">
        <v>7</v>
      </c>
    </row>
    <row r="10282" ht="14.25">
      <c r="A10282" s="1">
        <f t="shared" si="163"/>
        <v>10281</v>
      </c>
      <c r="B10282" s="4" t="s">
        <v>20549</v>
      </c>
      <c r="C10282" s="5">
        <v>46387</v>
      </c>
      <c r="D10282" s="6" t="s">
        <v>20550</v>
      </c>
      <c r="E10282" s="3" t="s">
        <v>7</v>
      </c>
    </row>
    <row r="10283" ht="14.25">
      <c r="A10283" s="1">
        <f t="shared" si="163"/>
        <v>10282</v>
      </c>
      <c r="B10283" s="4" t="s">
        <v>20551</v>
      </c>
      <c r="C10283" s="5">
        <v>46387</v>
      </c>
      <c r="D10283" s="6" t="s">
        <v>20552</v>
      </c>
      <c r="E10283" s="3" t="s">
        <v>7</v>
      </c>
    </row>
    <row r="10284" ht="14.25">
      <c r="A10284" s="1">
        <f t="shared" si="163"/>
        <v>10283</v>
      </c>
      <c r="B10284" s="4" t="s">
        <v>20553</v>
      </c>
      <c r="C10284" s="5">
        <v>46387</v>
      </c>
      <c r="D10284" s="6" t="s">
        <v>20554</v>
      </c>
      <c r="E10284" s="3" t="s">
        <v>7</v>
      </c>
    </row>
    <row r="10285" ht="14.25">
      <c r="A10285" s="1">
        <f t="shared" si="163"/>
        <v>10284</v>
      </c>
      <c r="B10285" s="4" t="s">
        <v>20555</v>
      </c>
      <c r="C10285" s="5">
        <v>46387</v>
      </c>
      <c r="D10285" s="6" t="s">
        <v>20556</v>
      </c>
      <c r="E10285" s="3" t="s">
        <v>7</v>
      </c>
    </row>
    <row r="10286" ht="14.25">
      <c r="A10286" s="1">
        <f t="shared" si="163"/>
        <v>10285</v>
      </c>
      <c r="B10286" s="4" t="s">
        <v>20557</v>
      </c>
      <c r="C10286" s="5">
        <v>46387</v>
      </c>
      <c r="D10286" s="6" t="s">
        <v>20558</v>
      </c>
      <c r="E10286" s="3" t="s">
        <v>7</v>
      </c>
    </row>
    <row r="10287" ht="14.25">
      <c r="A10287" s="1">
        <f t="shared" si="163"/>
        <v>10286</v>
      </c>
      <c r="B10287" s="4" t="s">
        <v>20559</v>
      </c>
      <c r="C10287" s="5">
        <v>46387</v>
      </c>
      <c r="D10287" s="6" t="s">
        <v>20560</v>
      </c>
      <c r="E10287" s="3" t="s">
        <v>7</v>
      </c>
    </row>
    <row r="10288" ht="14.25">
      <c r="A10288" s="1">
        <f t="shared" si="163"/>
        <v>10287</v>
      </c>
      <c r="B10288" s="4" t="s">
        <v>20561</v>
      </c>
      <c r="C10288" s="5">
        <v>46387</v>
      </c>
      <c r="D10288" s="6" t="s">
        <v>20562</v>
      </c>
      <c r="E10288" s="3" t="s">
        <v>7</v>
      </c>
    </row>
    <row r="10289" ht="14.25">
      <c r="A10289" s="1">
        <f t="shared" si="163"/>
        <v>10288</v>
      </c>
      <c r="B10289" s="4" t="s">
        <v>20563</v>
      </c>
      <c r="C10289" s="5">
        <v>46387</v>
      </c>
      <c r="D10289" s="6" t="s">
        <v>20564</v>
      </c>
      <c r="E10289" s="3" t="s">
        <v>7</v>
      </c>
    </row>
    <row r="10290" ht="14.25">
      <c r="A10290" s="1">
        <f t="shared" si="163"/>
        <v>10289</v>
      </c>
      <c r="B10290" s="4" t="s">
        <v>20565</v>
      </c>
      <c r="C10290" s="5">
        <v>46387</v>
      </c>
      <c r="D10290" s="6" t="s">
        <v>20566</v>
      </c>
      <c r="E10290" s="3" t="s">
        <v>7</v>
      </c>
    </row>
    <row r="10291" ht="14.25">
      <c r="A10291" s="1">
        <f t="shared" si="163"/>
        <v>10290</v>
      </c>
      <c r="B10291" s="4" t="s">
        <v>20567</v>
      </c>
      <c r="C10291" s="5">
        <v>46387</v>
      </c>
      <c r="D10291" s="6" t="s">
        <v>20568</v>
      </c>
      <c r="E10291" s="3" t="s">
        <v>7</v>
      </c>
    </row>
    <row r="10292" ht="14.25">
      <c r="A10292" s="1">
        <f t="shared" si="163"/>
        <v>10291</v>
      </c>
      <c r="B10292" s="4" t="s">
        <v>20569</v>
      </c>
      <c r="C10292" s="5">
        <v>46387</v>
      </c>
      <c r="D10292" s="6" t="s">
        <v>20570</v>
      </c>
      <c r="E10292" s="3" t="s">
        <v>7</v>
      </c>
    </row>
    <row r="10293" ht="14.25">
      <c r="A10293" s="1">
        <f t="shared" si="163"/>
        <v>10292</v>
      </c>
      <c r="B10293" s="4" t="s">
        <v>20571</v>
      </c>
      <c r="C10293" s="5">
        <v>46387</v>
      </c>
      <c r="D10293" s="6" t="s">
        <v>20572</v>
      </c>
      <c r="E10293" s="3" t="s">
        <v>7</v>
      </c>
    </row>
    <row r="10294" ht="14.25">
      <c r="A10294" s="1">
        <f t="shared" si="163"/>
        <v>10293</v>
      </c>
      <c r="B10294" s="4" t="s">
        <v>20573</v>
      </c>
      <c r="C10294" s="5">
        <v>46387</v>
      </c>
      <c r="D10294" s="6" t="s">
        <v>20574</v>
      </c>
      <c r="E10294" s="3" t="s">
        <v>7</v>
      </c>
    </row>
    <row r="10295" ht="14.25">
      <c r="A10295" s="1">
        <f t="shared" si="163"/>
        <v>10294</v>
      </c>
      <c r="B10295" s="4" t="s">
        <v>20575</v>
      </c>
      <c r="C10295" s="5">
        <v>46387</v>
      </c>
      <c r="D10295" s="6" t="s">
        <v>20576</v>
      </c>
      <c r="E10295" s="3" t="s">
        <v>7</v>
      </c>
    </row>
    <row r="10296" ht="14.25">
      <c r="A10296" s="1">
        <f t="shared" si="163"/>
        <v>10295</v>
      </c>
      <c r="B10296" s="4" t="s">
        <v>20577</v>
      </c>
      <c r="C10296" s="5">
        <v>46387</v>
      </c>
      <c r="D10296" s="6" t="s">
        <v>20578</v>
      </c>
      <c r="E10296" s="3" t="s">
        <v>7</v>
      </c>
    </row>
    <row r="10297" ht="14.25">
      <c r="A10297" s="1">
        <f t="shared" si="163"/>
        <v>10296</v>
      </c>
      <c r="B10297" s="4" t="s">
        <v>20579</v>
      </c>
      <c r="C10297" s="5">
        <v>46387</v>
      </c>
      <c r="D10297" s="6" t="s">
        <v>20580</v>
      </c>
      <c r="E10297" s="3" t="s">
        <v>7</v>
      </c>
    </row>
    <row r="10298" ht="14.25">
      <c r="A10298" s="1">
        <f t="shared" si="163"/>
        <v>10297</v>
      </c>
      <c r="B10298" s="4" t="s">
        <v>20581</v>
      </c>
      <c r="C10298" s="5">
        <v>46387</v>
      </c>
      <c r="D10298" s="6" t="s">
        <v>20582</v>
      </c>
      <c r="E10298" s="3" t="s">
        <v>7</v>
      </c>
    </row>
    <row r="10299" ht="14.25">
      <c r="A10299" s="1">
        <f t="shared" si="163"/>
        <v>10298</v>
      </c>
      <c r="B10299" s="4" t="s">
        <v>20583</v>
      </c>
      <c r="C10299" s="5">
        <v>46387</v>
      </c>
      <c r="D10299" s="6" t="s">
        <v>20584</v>
      </c>
      <c r="E10299" s="3" t="s">
        <v>7</v>
      </c>
    </row>
    <row r="10300" ht="14.25">
      <c r="A10300" s="1">
        <f t="shared" si="163"/>
        <v>10299</v>
      </c>
      <c r="B10300" s="4" t="s">
        <v>20585</v>
      </c>
      <c r="C10300" s="5">
        <v>46387</v>
      </c>
      <c r="D10300" s="6" t="s">
        <v>20586</v>
      </c>
      <c r="E10300" s="3" t="s">
        <v>7</v>
      </c>
    </row>
    <row r="10301" ht="14.25">
      <c r="A10301" s="1">
        <f t="shared" si="163"/>
        <v>10300</v>
      </c>
      <c r="B10301" s="4" t="s">
        <v>20587</v>
      </c>
      <c r="C10301" s="5">
        <v>46387</v>
      </c>
      <c r="D10301" s="6" t="s">
        <v>20588</v>
      </c>
      <c r="E10301" s="3" t="s">
        <v>7</v>
      </c>
    </row>
    <row r="10302" ht="14.25">
      <c r="A10302" s="1">
        <f t="shared" si="163"/>
        <v>10301</v>
      </c>
      <c r="B10302" s="4" t="s">
        <v>20589</v>
      </c>
      <c r="C10302" s="5">
        <v>46387</v>
      </c>
      <c r="D10302" s="6" t="s">
        <v>20590</v>
      </c>
      <c r="E10302" s="3" t="s">
        <v>7</v>
      </c>
    </row>
    <row r="10303" ht="14.25">
      <c r="A10303" s="1">
        <f t="shared" si="163"/>
        <v>10302</v>
      </c>
      <c r="B10303" s="4" t="s">
        <v>20591</v>
      </c>
      <c r="C10303" s="5">
        <v>46387</v>
      </c>
      <c r="D10303" s="6" t="s">
        <v>20592</v>
      </c>
      <c r="E10303" s="3" t="s">
        <v>7</v>
      </c>
    </row>
    <row r="10304" ht="14.25">
      <c r="A10304" s="1">
        <f t="shared" si="163"/>
        <v>10303</v>
      </c>
      <c r="B10304" s="4" t="s">
        <v>20593</v>
      </c>
      <c r="C10304" s="5">
        <v>46387</v>
      </c>
      <c r="D10304" s="6" t="s">
        <v>20594</v>
      </c>
      <c r="E10304" s="3" t="s">
        <v>7</v>
      </c>
    </row>
    <row r="10305" ht="14.25">
      <c r="A10305" s="1">
        <f t="shared" si="163"/>
        <v>10304</v>
      </c>
      <c r="B10305" s="4" t="s">
        <v>20595</v>
      </c>
      <c r="C10305" s="5">
        <v>46387</v>
      </c>
      <c r="D10305" s="6" t="s">
        <v>20596</v>
      </c>
      <c r="E10305" s="3" t="s">
        <v>7</v>
      </c>
    </row>
    <row r="10306" ht="14.25">
      <c r="A10306" s="1">
        <f t="shared" si="163"/>
        <v>10305</v>
      </c>
      <c r="B10306" s="4" t="s">
        <v>20597</v>
      </c>
      <c r="C10306" s="5">
        <v>46387</v>
      </c>
      <c r="D10306" s="6" t="s">
        <v>20598</v>
      </c>
      <c r="E10306" s="3" t="s">
        <v>7</v>
      </c>
    </row>
    <row r="10307" ht="14.25">
      <c r="A10307" s="1">
        <f t="shared" si="163"/>
        <v>10306</v>
      </c>
      <c r="B10307" s="4" t="s">
        <v>20599</v>
      </c>
      <c r="C10307" s="5">
        <v>46387</v>
      </c>
      <c r="D10307" s="6" t="s">
        <v>20600</v>
      </c>
      <c r="E10307" s="3" t="s">
        <v>7</v>
      </c>
    </row>
    <row r="10308" ht="14.25">
      <c r="A10308" s="1">
        <f t="shared" si="163"/>
        <v>10307</v>
      </c>
      <c r="B10308" s="4" t="s">
        <v>20601</v>
      </c>
      <c r="C10308" s="5">
        <v>46387</v>
      </c>
      <c r="D10308" s="6" t="s">
        <v>20602</v>
      </c>
      <c r="E10308" s="3" t="s">
        <v>7</v>
      </c>
    </row>
    <row r="10309" ht="14.25">
      <c r="A10309" s="1">
        <f t="shared" si="163"/>
        <v>10308</v>
      </c>
      <c r="B10309" s="4" t="s">
        <v>20603</v>
      </c>
      <c r="C10309" s="5">
        <v>46387</v>
      </c>
      <c r="D10309" s="6" t="s">
        <v>20604</v>
      </c>
      <c r="E10309" s="3" t="s">
        <v>7</v>
      </c>
    </row>
    <row r="10310" ht="14.25">
      <c r="A10310" s="1">
        <f t="shared" si="163"/>
        <v>10309</v>
      </c>
      <c r="B10310" s="4" t="s">
        <v>20605</v>
      </c>
      <c r="C10310" s="5">
        <v>46387</v>
      </c>
      <c r="D10310" s="6" t="s">
        <v>20606</v>
      </c>
      <c r="E10310" s="3" t="s">
        <v>7</v>
      </c>
    </row>
    <row r="10311" ht="14.25">
      <c r="A10311" s="1">
        <f t="shared" si="163"/>
        <v>10310</v>
      </c>
      <c r="B10311" s="4" t="s">
        <v>20607</v>
      </c>
      <c r="C10311" s="5">
        <v>46387</v>
      </c>
      <c r="D10311" s="6" t="s">
        <v>20608</v>
      </c>
      <c r="E10311" s="3" t="s">
        <v>7</v>
      </c>
    </row>
    <row r="10312" ht="14.25">
      <c r="A10312" s="1">
        <f t="shared" si="163"/>
        <v>10311</v>
      </c>
      <c r="B10312" s="4" t="s">
        <v>20609</v>
      </c>
      <c r="C10312" s="5">
        <v>46387</v>
      </c>
      <c r="D10312" s="6" t="s">
        <v>20610</v>
      </c>
      <c r="E10312" s="3" t="s">
        <v>7</v>
      </c>
    </row>
    <row r="10313" ht="14.25">
      <c r="A10313" s="1">
        <f t="shared" si="163"/>
        <v>10312</v>
      </c>
      <c r="B10313" s="4" t="s">
        <v>20611</v>
      </c>
      <c r="C10313" s="5">
        <v>46387</v>
      </c>
      <c r="D10313" s="6" t="s">
        <v>20612</v>
      </c>
      <c r="E10313" s="3" t="s">
        <v>7</v>
      </c>
    </row>
    <row r="10314" ht="14.25">
      <c r="A10314" s="1">
        <f t="shared" si="163"/>
        <v>10313</v>
      </c>
      <c r="B10314" s="4" t="s">
        <v>20613</v>
      </c>
      <c r="C10314" s="5">
        <v>46387</v>
      </c>
      <c r="D10314" s="6" t="s">
        <v>20614</v>
      </c>
      <c r="E10314" s="3" t="s">
        <v>7</v>
      </c>
    </row>
    <row r="10315" ht="14.25">
      <c r="A10315" s="1">
        <f t="shared" si="163"/>
        <v>10314</v>
      </c>
      <c r="B10315" s="4" t="s">
        <v>20615</v>
      </c>
      <c r="C10315" s="5">
        <v>46387</v>
      </c>
      <c r="D10315" s="6" t="s">
        <v>20616</v>
      </c>
      <c r="E10315" s="3" t="s">
        <v>7</v>
      </c>
    </row>
    <row r="10316" ht="14.25">
      <c r="A10316" s="1">
        <f t="shared" si="163"/>
        <v>10315</v>
      </c>
      <c r="B10316" s="4" t="s">
        <v>20617</v>
      </c>
      <c r="C10316" s="5">
        <v>46387</v>
      </c>
      <c r="D10316" s="6" t="s">
        <v>20618</v>
      </c>
      <c r="E10316" s="3" t="s">
        <v>7</v>
      </c>
    </row>
    <row r="10317" ht="14.25">
      <c r="A10317" s="1">
        <f t="shared" si="163"/>
        <v>10316</v>
      </c>
      <c r="B10317" s="4" t="s">
        <v>20619</v>
      </c>
      <c r="C10317" s="5">
        <v>46387</v>
      </c>
      <c r="D10317" s="6" t="s">
        <v>20620</v>
      </c>
      <c r="E10317" s="3" t="s">
        <v>7</v>
      </c>
    </row>
    <row r="10318" ht="14.25">
      <c r="A10318" s="1">
        <f t="shared" si="163"/>
        <v>10317</v>
      </c>
      <c r="B10318" s="4" t="s">
        <v>20621</v>
      </c>
      <c r="C10318" s="5">
        <v>46387</v>
      </c>
      <c r="D10318" s="6" t="s">
        <v>20622</v>
      </c>
      <c r="E10318" s="3" t="s">
        <v>7</v>
      </c>
    </row>
    <row r="10319" ht="14.25">
      <c r="A10319" s="1">
        <f t="shared" si="163"/>
        <v>10318</v>
      </c>
      <c r="B10319" s="4" t="s">
        <v>20623</v>
      </c>
      <c r="C10319" s="5">
        <v>46387</v>
      </c>
      <c r="D10319" s="6" t="s">
        <v>20624</v>
      </c>
      <c r="E10319" s="3" t="s">
        <v>7</v>
      </c>
    </row>
    <row r="10320" ht="14.25">
      <c r="A10320" s="1">
        <f t="shared" ref="A10320:A10383" si="164">A10319+1</f>
        <v>10319</v>
      </c>
      <c r="B10320" s="4" t="s">
        <v>20625</v>
      </c>
      <c r="C10320" s="5">
        <v>46387</v>
      </c>
      <c r="D10320" s="6" t="s">
        <v>20626</v>
      </c>
      <c r="E10320" s="3" t="s">
        <v>7</v>
      </c>
    </row>
    <row r="10321" ht="14.25">
      <c r="A10321" s="1">
        <f t="shared" si="164"/>
        <v>10320</v>
      </c>
      <c r="B10321" s="4" t="s">
        <v>20627</v>
      </c>
      <c r="C10321" s="5">
        <v>46387</v>
      </c>
      <c r="D10321" s="6" t="s">
        <v>20628</v>
      </c>
      <c r="E10321" s="3" t="s">
        <v>7</v>
      </c>
    </row>
    <row r="10322" ht="14.25">
      <c r="A10322" s="1">
        <f t="shared" si="164"/>
        <v>10321</v>
      </c>
      <c r="B10322" s="4" t="s">
        <v>20629</v>
      </c>
      <c r="C10322" s="5">
        <v>46387</v>
      </c>
      <c r="D10322" s="6" t="s">
        <v>20630</v>
      </c>
      <c r="E10322" s="3" t="s">
        <v>7</v>
      </c>
    </row>
    <row r="10323" ht="14.25">
      <c r="A10323" s="1">
        <f t="shared" si="164"/>
        <v>10322</v>
      </c>
      <c r="B10323" s="4" t="s">
        <v>20631</v>
      </c>
      <c r="C10323" s="5">
        <v>46387</v>
      </c>
      <c r="D10323" s="6" t="s">
        <v>20632</v>
      </c>
      <c r="E10323" s="3" t="s">
        <v>7</v>
      </c>
    </row>
    <row r="10324" ht="14.25">
      <c r="A10324" s="1">
        <f t="shared" si="164"/>
        <v>10323</v>
      </c>
      <c r="B10324" s="4" t="s">
        <v>20633</v>
      </c>
      <c r="C10324" s="5">
        <v>46387</v>
      </c>
      <c r="D10324" s="6" t="s">
        <v>20634</v>
      </c>
      <c r="E10324" s="3" t="s">
        <v>7</v>
      </c>
    </row>
    <row r="10325" ht="14.25">
      <c r="A10325" s="1">
        <f t="shared" si="164"/>
        <v>10324</v>
      </c>
      <c r="B10325" s="4" t="s">
        <v>20635</v>
      </c>
      <c r="C10325" s="5">
        <v>46387</v>
      </c>
      <c r="D10325" s="6" t="s">
        <v>20636</v>
      </c>
      <c r="E10325" s="3" t="s">
        <v>7</v>
      </c>
    </row>
    <row r="10326" ht="14.25">
      <c r="A10326" s="1">
        <f t="shared" si="164"/>
        <v>10325</v>
      </c>
      <c r="B10326" s="4" t="s">
        <v>20637</v>
      </c>
      <c r="C10326" s="5">
        <v>46387</v>
      </c>
      <c r="D10326" s="6" t="s">
        <v>20638</v>
      </c>
      <c r="E10326" s="3" t="s">
        <v>7</v>
      </c>
    </row>
    <row r="10327" ht="14.25">
      <c r="A10327" s="1">
        <f t="shared" si="164"/>
        <v>10326</v>
      </c>
      <c r="B10327" s="4" t="s">
        <v>20639</v>
      </c>
      <c r="C10327" s="5">
        <v>46387</v>
      </c>
      <c r="D10327" s="6" t="s">
        <v>20640</v>
      </c>
      <c r="E10327" s="3" t="s">
        <v>7</v>
      </c>
    </row>
    <row r="10328" ht="14.25">
      <c r="A10328" s="1">
        <f t="shared" si="164"/>
        <v>10327</v>
      </c>
      <c r="B10328" s="4" t="s">
        <v>20641</v>
      </c>
      <c r="C10328" s="5">
        <v>46387</v>
      </c>
      <c r="D10328" s="6" t="s">
        <v>20642</v>
      </c>
      <c r="E10328" s="3" t="s">
        <v>7</v>
      </c>
    </row>
    <row r="10329" ht="14.25">
      <c r="A10329" s="1">
        <f t="shared" si="164"/>
        <v>10328</v>
      </c>
      <c r="B10329" s="4" t="s">
        <v>20643</v>
      </c>
      <c r="C10329" s="5">
        <v>46387</v>
      </c>
      <c r="D10329" s="6" t="s">
        <v>20644</v>
      </c>
      <c r="E10329" s="3" t="s">
        <v>7</v>
      </c>
    </row>
    <row r="10330" ht="14.25">
      <c r="A10330" s="1">
        <f t="shared" si="164"/>
        <v>10329</v>
      </c>
      <c r="B10330" s="4" t="s">
        <v>20645</v>
      </c>
      <c r="C10330" s="5">
        <v>46387</v>
      </c>
      <c r="D10330" s="6" t="s">
        <v>20646</v>
      </c>
      <c r="E10330" s="3" t="s">
        <v>7</v>
      </c>
    </row>
    <row r="10331" ht="14.25">
      <c r="A10331" s="1">
        <f t="shared" si="164"/>
        <v>10330</v>
      </c>
      <c r="B10331" s="4" t="s">
        <v>20647</v>
      </c>
      <c r="C10331" s="5">
        <v>46387</v>
      </c>
      <c r="D10331" s="6" t="s">
        <v>20648</v>
      </c>
      <c r="E10331" s="3" t="s">
        <v>7</v>
      </c>
    </row>
    <row r="10332" ht="14.25">
      <c r="A10332" s="1">
        <f t="shared" si="164"/>
        <v>10331</v>
      </c>
      <c r="B10332" s="4" t="s">
        <v>20649</v>
      </c>
      <c r="C10332" s="5">
        <v>46387</v>
      </c>
      <c r="D10332" s="6" t="s">
        <v>20650</v>
      </c>
      <c r="E10332" s="3" t="s">
        <v>7</v>
      </c>
    </row>
    <row r="10333" ht="14.25">
      <c r="A10333" s="1">
        <f t="shared" si="164"/>
        <v>10332</v>
      </c>
      <c r="B10333" s="4" t="s">
        <v>20651</v>
      </c>
      <c r="C10333" s="5">
        <v>46387</v>
      </c>
      <c r="D10333" s="6" t="s">
        <v>20652</v>
      </c>
      <c r="E10333" s="3" t="s">
        <v>7</v>
      </c>
    </row>
    <row r="10334" ht="14.25">
      <c r="A10334" s="1">
        <f t="shared" si="164"/>
        <v>10333</v>
      </c>
      <c r="B10334" s="4" t="s">
        <v>20653</v>
      </c>
      <c r="C10334" s="5">
        <v>46387</v>
      </c>
      <c r="D10334" s="6" t="s">
        <v>20654</v>
      </c>
      <c r="E10334" s="3" t="s">
        <v>7</v>
      </c>
    </row>
    <row r="10335" ht="14.25">
      <c r="A10335" s="1">
        <f t="shared" si="164"/>
        <v>10334</v>
      </c>
      <c r="B10335" s="4" t="s">
        <v>20655</v>
      </c>
      <c r="C10335" s="5">
        <v>46387</v>
      </c>
      <c r="D10335" s="6" t="s">
        <v>20656</v>
      </c>
      <c r="E10335" s="3" t="s">
        <v>7</v>
      </c>
    </row>
    <row r="10336" ht="14.25">
      <c r="A10336" s="1">
        <f t="shared" si="164"/>
        <v>10335</v>
      </c>
      <c r="B10336" s="4" t="s">
        <v>20657</v>
      </c>
      <c r="C10336" s="5">
        <v>46387</v>
      </c>
      <c r="D10336" s="6" t="s">
        <v>20658</v>
      </c>
      <c r="E10336" s="3" t="s">
        <v>7</v>
      </c>
    </row>
    <row r="10337" ht="14.25">
      <c r="A10337" s="1">
        <f t="shared" si="164"/>
        <v>10336</v>
      </c>
      <c r="B10337" s="4" t="s">
        <v>20659</v>
      </c>
      <c r="C10337" s="5">
        <v>46387</v>
      </c>
      <c r="D10337" s="6" t="s">
        <v>20660</v>
      </c>
      <c r="E10337" s="3" t="s">
        <v>7</v>
      </c>
    </row>
    <row r="10338" ht="14.25">
      <c r="A10338" s="1">
        <f t="shared" si="164"/>
        <v>10337</v>
      </c>
      <c r="B10338" s="4" t="s">
        <v>20661</v>
      </c>
      <c r="C10338" s="5">
        <v>46387</v>
      </c>
      <c r="D10338" s="6" t="s">
        <v>20662</v>
      </c>
      <c r="E10338" s="3" t="s">
        <v>7</v>
      </c>
    </row>
    <row r="10339" ht="14.25">
      <c r="A10339" s="1">
        <f t="shared" si="164"/>
        <v>10338</v>
      </c>
      <c r="B10339" s="4" t="s">
        <v>20663</v>
      </c>
      <c r="C10339" s="5">
        <v>46387</v>
      </c>
      <c r="D10339" s="6" t="s">
        <v>20664</v>
      </c>
      <c r="E10339" s="3" t="s">
        <v>7</v>
      </c>
    </row>
    <row r="10340" ht="14.25">
      <c r="A10340" s="1">
        <f t="shared" si="164"/>
        <v>10339</v>
      </c>
      <c r="B10340" s="4" t="s">
        <v>20665</v>
      </c>
      <c r="C10340" s="5">
        <v>46387</v>
      </c>
      <c r="D10340" s="6" t="s">
        <v>20666</v>
      </c>
      <c r="E10340" s="3" t="s">
        <v>7</v>
      </c>
    </row>
    <row r="10341" ht="14.25">
      <c r="A10341" s="1">
        <f t="shared" si="164"/>
        <v>10340</v>
      </c>
      <c r="B10341" s="4" t="s">
        <v>20667</v>
      </c>
      <c r="C10341" s="5">
        <v>46387</v>
      </c>
      <c r="D10341" s="6" t="s">
        <v>20668</v>
      </c>
      <c r="E10341" s="3" t="s">
        <v>7</v>
      </c>
    </row>
    <row r="10342" ht="14.25">
      <c r="A10342" s="1">
        <f t="shared" si="164"/>
        <v>10341</v>
      </c>
      <c r="B10342" s="4" t="s">
        <v>20669</v>
      </c>
      <c r="C10342" s="5">
        <v>46387</v>
      </c>
      <c r="D10342" s="6" t="s">
        <v>20670</v>
      </c>
      <c r="E10342" s="3" t="s">
        <v>7</v>
      </c>
    </row>
    <row r="10343" ht="14.25">
      <c r="A10343" s="1">
        <f t="shared" si="164"/>
        <v>10342</v>
      </c>
      <c r="B10343" s="4" t="s">
        <v>20671</v>
      </c>
      <c r="C10343" s="5">
        <v>46387</v>
      </c>
      <c r="D10343" s="6" t="s">
        <v>20672</v>
      </c>
      <c r="E10343" s="3" t="s">
        <v>7</v>
      </c>
    </row>
    <row r="10344" ht="14.25">
      <c r="A10344" s="1">
        <f t="shared" si="164"/>
        <v>10343</v>
      </c>
      <c r="B10344" s="4" t="s">
        <v>20673</v>
      </c>
      <c r="C10344" s="5">
        <v>46387</v>
      </c>
      <c r="D10344" s="6" t="s">
        <v>20674</v>
      </c>
      <c r="E10344" s="3" t="s">
        <v>7</v>
      </c>
    </row>
    <row r="10345" ht="14.25">
      <c r="A10345" s="1">
        <f t="shared" si="164"/>
        <v>10344</v>
      </c>
      <c r="B10345" s="4" t="s">
        <v>20675</v>
      </c>
      <c r="C10345" s="5">
        <v>46387</v>
      </c>
      <c r="D10345" s="6" t="s">
        <v>20676</v>
      </c>
      <c r="E10345" s="3" t="s">
        <v>7</v>
      </c>
    </row>
    <row r="10346" ht="14.25">
      <c r="A10346" s="1">
        <f t="shared" si="164"/>
        <v>10345</v>
      </c>
      <c r="B10346" s="4" t="s">
        <v>20677</v>
      </c>
      <c r="C10346" s="5">
        <v>46387</v>
      </c>
      <c r="D10346" s="6" t="s">
        <v>20678</v>
      </c>
      <c r="E10346" s="3" t="s">
        <v>7</v>
      </c>
    </row>
    <row r="10347" ht="14.25">
      <c r="A10347" s="1">
        <f t="shared" si="164"/>
        <v>10346</v>
      </c>
      <c r="B10347" s="4" t="s">
        <v>20679</v>
      </c>
      <c r="C10347" s="5">
        <v>46387</v>
      </c>
      <c r="D10347" s="6" t="s">
        <v>20680</v>
      </c>
      <c r="E10347" s="3" t="s">
        <v>7</v>
      </c>
    </row>
    <row r="10348" ht="14.25">
      <c r="A10348" s="1">
        <f t="shared" si="164"/>
        <v>10347</v>
      </c>
      <c r="B10348" s="4" t="s">
        <v>20681</v>
      </c>
      <c r="C10348" s="5">
        <v>46387</v>
      </c>
      <c r="D10348" s="6" t="s">
        <v>20682</v>
      </c>
      <c r="E10348" s="3" t="s">
        <v>7</v>
      </c>
    </row>
    <row r="10349" ht="14.25">
      <c r="A10349" s="1">
        <f t="shared" si="164"/>
        <v>10348</v>
      </c>
      <c r="B10349" s="4" t="s">
        <v>20683</v>
      </c>
      <c r="C10349" s="5">
        <v>46387</v>
      </c>
      <c r="D10349" s="6" t="s">
        <v>20684</v>
      </c>
      <c r="E10349" s="3" t="s">
        <v>7</v>
      </c>
    </row>
    <row r="10350" ht="14.25">
      <c r="A10350" s="1">
        <f t="shared" si="164"/>
        <v>10349</v>
      </c>
      <c r="B10350" s="4" t="s">
        <v>20685</v>
      </c>
      <c r="C10350" s="5">
        <v>46387</v>
      </c>
      <c r="D10350" s="6" t="s">
        <v>20686</v>
      </c>
      <c r="E10350" s="3" t="s">
        <v>7</v>
      </c>
    </row>
    <row r="10351" ht="14.25">
      <c r="A10351" s="1">
        <f t="shared" si="164"/>
        <v>10350</v>
      </c>
      <c r="B10351" s="4" t="s">
        <v>20687</v>
      </c>
      <c r="C10351" s="5">
        <v>46387</v>
      </c>
      <c r="D10351" s="6" t="s">
        <v>20688</v>
      </c>
      <c r="E10351" s="3" t="s">
        <v>7</v>
      </c>
    </row>
    <row r="10352" ht="14.25">
      <c r="A10352" s="1">
        <f t="shared" si="164"/>
        <v>10351</v>
      </c>
      <c r="B10352" s="4" t="s">
        <v>20689</v>
      </c>
      <c r="C10352" s="5">
        <v>46387</v>
      </c>
      <c r="D10352" s="6" t="s">
        <v>18265</v>
      </c>
      <c r="E10352" s="3" t="s">
        <v>7</v>
      </c>
    </row>
    <row r="10353" ht="14.25">
      <c r="A10353" s="1">
        <f t="shared" si="164"/>
        <v>10352</v>
      </c>
      <c r="B10353" s="4" t="s">
        <v>20690</v>
      </c>
      <c r="C10353" s="5">
        <v>46387</v>
      </c>
      <c r="D10353" s="6" t="s">
        <v>20691</v>
      </c>
      <c r="E10353" s="3" t="s">
        <v>7</v>
      </c>
    </row>
    <row r="10354" ht="14.25">
      <c r="A10354" s="1">
        <f t="shared" si="164"/>
        <v>10353</v>
      </c>
      <c r="B10354" s="4" t="s">
        <v>20692</v>
      </c>
      <c r="C10354" s="5">
        <v>46387</v>
      </c>
      <c r="D10354" s="6" t="s">
        <v>20693</v>
      </c>
      <c r="E10354" s="3" t="s">
        <v>7</v>
      </c>
    </row>
    <row r="10355" ht="14.25">
      <c r="A10355" s="1">
        <f t="shared" si="164"/>
        <v>10354</v>
      </c>
      <c r="B10355" s="4" t="s">
        <v>20694</v>
      </c>
      <c r="C10355" s="5">
        <v>46387</v>
      </c>
      <c r="D10355" s="6" t="s">
        <v>20695</v>
      </c>
      <c r="E10355" s="3" t="s">
        <v>7</v>
      </c>
    </row>
    <row r="10356" ht="14.25">
      <c r="A10356" s="1">
        <f t="shared" si="164"/>
        <v>10355</v>
      </c>
      <c r="B10356" s="4" t="s">
        <v>20696</v>
      </c>
      <c r="C10356" s="5">
        <v>46387</v>
      </c>
      <c r="D10356" s="6" t="s">
        <v>20697</v>
      </c>
      <c r="E10356" s="3" t="s">
        <v>7</v>
      </c>
    </row>
    <row r="10357" ht="14.25">
      <c r="A10357" s="1">
        <f t="shared" si="164"/>
        <v>10356</v>
      </c>
      <c r="B10357" s="4" t="s">
        <v>20698</v>
      </c>
      <c r="C10357" s="5">
        <v>46387</v>
      </c>
      <c r="D10357" s="6" t="s">
        <v>20699</v>
      </c>
      <c r="E10357" s="3" t="s">
        <v>7</v>
      </c>
    </row>
    <row r="10358" ht="14.25">
      <c r="A10358" s="1">
        <f t="shared" si="164"/>
        <v>10357</v>
      </c>
      <c r="B10358" s="4" t="s">
        <v>20700</v>
      </c>
      <c r="C10358" s="5">
        <v>46387</v>
      </c>
      <c r="D10358" s="6" t="s">
        <v>20701</v>
      </c>
      <c r="E10358" s="3" t="s">
        <v>7</v>
      </c>
    </row>
    <row r="10359" ht="14.25">
      <c r="A10359" s="1">
        <f t="shared" si="164"/>
        <v>10358</v>
      </c>
      <c r="B10359" s="4" t="s">
        <v>20702</v>
      </c>
      <c r="C10359" s="5">
        <v>46387</v>
      </c>
      <c r="D10359" s="6" t="s">
        <v>20703</v>
      </c>
      <c r="E10359" s="3" t="s">
        <v>7</v>
      </c>
    </row>
    <row r="10360" ht="14.25">
      <c r="A10360" s="1">
        <f t="shared" si="164"/>
        <v>10359</v>
      </c>
      <c r="B10360" s="4" t="s">
        <v>20704</v>
      </c>
      <c r="C10360" s="5">
        <v>46387</v>
      </c>
      <c r="D10360" s="6" t="s">
        <v>20705</v>
      </c>
      <c r="E10360" s="3" t="s">
        <v>7</v>
      </c>
    </row>
    <row r="10361" ht="14.25">
      <c r="A10361" s="1">
        <f t="shared" si="164"/>
        <v>10360</v>
      </c>
      <c r="B10361" s="4" t="s">
        <v>20706</v>
      </c>
      <c r="C10361" s="5">
        <v>46387</v>
      </c>
      <c r="D10361" s="6" t="s">
        <v>20707</v>
      </c>
      <c r="E10361" s="3" t="s">
        <v>7</v>
      </c>
    </row>
    <row r="10362" ht="14.25">
      <c r="A10362" s="1">
        <f t="shared" si="164"/>
        <v>10361</v>
      </c>
      <c r="B10362" s="4" t="s">
        <v>20708</v>
      </c>
      <c r="C10362" s="5">
        <v>46387</v>
      </c>
      <c r="D10362" s="6" t="s">
        <v>20709</v>
      </c>
      <c r="E10362" s="3" t="s">
        <v>7</v>
      </c>
    </row>
    <row r="10363" ht="14.25">
      <c r="A10363" s="1">
        <f t="shared" si="164"/>
        <v>10362</v>
      </c>
      <c r="B10363" s="4" t="s">
        <v>20710</v>
      </c>
      <c r="C10363" s="5">
        <v>46387</v>
      </c>
      <c r="D10363" s="6" t="s">
        <v>20711</v>
      </c>
      <c r="E10363" s="3" t="s">
        <v>7</v>
      </c>
    </row>
    <row r="10364" ht="14.25">
      <c r="A10364" s="1">
        <f t="shared" si="164"/>
        <v>10363</v>
      </c>
      <c r="B10364" s="4" t="s">
        <v>20712</v>
      </c>
      <c r="C10364" s="5">
        <v>46387</v>
      </c>
      <c r="D10364" s="6" t="s">
        <v>20713</v>
      </c>
      <c r="E10364" s="3" t="s">
        <v>7</v>
      </c>
    </row>
    <row r="10365" ht="14.25">
      <c r="A10365" s="1">
        <f t="shared" si="164"/>
        <v>10364</v>
      </c>
      <c r="B10365" s="4" t="s">
        <v>20714</v>
      </c>
      <c r="C10365" s="5">
        <v>46387</v>
      </c>
      <c r="D10365" s="6" t="s">
        <v>20715</v>
      </c>
      <c r="E10365" s="3" t="s">
        <v>7</v>
      </c>
    </row>
    <row r="10366" ht="14.25">
      <c r="A10366" s="1">
        <f t="shared" si="164"/>
        <v>10365</v>
      </c>
      <c r="B10366" s="4" t="s">
        <v>20716</v>
      </c>
      <c r="C10366" s="5">
        <v>46387</v>
      </c>
      <c r="D10366" s="6" t="s">
        <v>20717</v>
      </c>
      <c r="E10366" s="3" t="s">
        <v>7</v>
      </c>
    </row>
    <row r="10367" ht="14.25">
      <c r="A10367" s="1">
        <f t="shared" si="164"/>
        <v>10366</v>
      </c>
      <c r="B10367" s="4" t="s">
        <v>20718</v>
      </c>
      <c r="C10367" s="5">
        <v>46387</v>
      </c>
      <c r="D10367" s="6" t="s">
        <v>20719</v>
      </c>
      <c r="E10367" s="3" t="s">
        <v>7</v>
      </c>
    </row>
    <row r="10368" ht="14.25">
      <c r="A10368" s="1">
        <f t="shared" si="164"/>
        <v>10367</v>
      </c>
      <c r="B10368" s="4" t="s">
        <v>20720</v>
      </c>
      <c r="C10368" s="5">
        <v>46387</v>
      </c>
      <c r="D10368" s="6" t="s">
        <v>20721</v>
      </c>
      <c r="E10368" s="3" t="s">
        <v>7</v>
      </c>
    </row>
    <row r="10369" ht="14.25">
      <c r="A10369" s="1">
        <f t="shared" si="164"/>
        <v>10368</v>
      </c>
      <c r="B10369" s="4" t="s">
        <v>20722</v>
      </c>
      <c r="C10369" s="5">
        <v>46387</v>
      </c>
      <c r="D10369" s="6" t="s">
        <v>20723</v>
      </c>
      <c r="E10369" s="3" t="s">
        <v>7</v>
      </c>
    </row>
    <row r="10370" ht="14.25">
      <c r="A10370" s="1">
        <f t="shared" si="164"/>
        <v>10369</v>
      </c>
      <c r="B10370" s="4" t="s">
        <v>20724</v>
      </c>
      <c r="C10370" s="5">
        <v>46387</v>
      </c>
      <c r="D10370" s="6" t="s">
        <v>20725</v>
      </c>
      <c r="E10370" s="3" t="s">
        <v>7</v>
      </c>
    </row>
    <row r="10371" ht="14.25">
      <c r="A10371" s="1">
        <f t="shared" si="164"/>
        <v>10370</v>
      </c>
      <c r="B10371" s="4" t="s">
        <v>20726</v>
      </c>
      <c r="C10371" s="5">
        <v>46387</v>
      </c>
      <c r="D10371" s="6" t="s">
        <v>20727</v>
      </c>
      <c r="E10371" s="3" t="s">
        <v>7</v>
      </c>
    </row>
    <row r="10372" ht="14.25">
      <c r="A10372" s="1">
        <f t="shared" si="164"/>
        <v>10371</v>
      </c>
      <c r="B10372" s="4" t="s">
        <v>20728</v>
      </c>
      <c r="C10372" s="5">
        <v>46387</v>
      </c>
      <c r="D10372" s="6" t="s">
        <v>20729</v>
      </c>
      <c r="E10372" s="3" t="s">
        <v>7</v>
      </c>
    </row>
    <row r="10373" ht="14.25">
      <c r="A10373" s="1">
        <f t="shared" si="164"/>
        <v>10372</v>
      </c>
      <c r="B10373" s="4" t="s">
        <v>20730</v>
      </c>
      <c r="C10373" s="5">
        <v>46387</v>
      </c>
      <c r="D10373" s="6" t="s">
        <v>20731</v>
      </c>
      <c r="E10373" s="3" t="s">
        <v>7</v>
      </c>
    </row>
    <row r="10374" ht="14.25">
      <c r="A10374" s="1">
        <f t="shared" si="164"/>
        <v>10373</v>
      </c>
      <c r="B10374" s="4" t="s">
        <v>20732</v>
      </c>
      <c r="C10374" s="5">
        <v>46387</v>
      </c>
      <c r="D10374" s="6" t="s">
        <v>20733</v>
      </c>
      <c r="E10374" s="3" t="s">
        <v>7</v>
      </c>
    </row>
    <row r="10375" ht="14.25">
      <c r="A10375" s="1">
        <f t="shared" si="164"/>
        <v>10374</v>
      </c>
      <c r="B10375" s="4" t="s">
        <v>20734</v>
      </c>
      <c r="C10375" s="5">
        <v>46387</v>
      </c>
      <c r="D10375" s="6" t="s">
        <v>20735</v>
      </c>
      <c r="E10375" s="3" t="s">
        <v>7</v>
      </c>
    </row>
    <row r="10376" ht="14.25">
      <c r="A10376" s="1">
        <f t="shared" si="164"/>
        <v>10375</v>
      </c>
      <c r="B10376" s="4" t="s">
        <v>20736</v>
      </c>
      <c r="C10376" s="5">
        <v>46387</v>
      </c>
      <c r="D10376" s="6" t="s">
        <v>20737</v>
      </c>
      <c r="E10376" s="3" t="s">
        <v>7</v>
      </c>
    </row>
    <row r="10377" ht="14.25">
      <c r="A10377" s="1">
        <f t="shared" si="164"/>
        <v>10376</v>
      </c>
      <c r="B10377" s="4" t="s">
        <v>20738</v>
      </c>
      <c r="C10377" s="5">
        <v>46387</v>
      </c>
      <c r="D10377" s="6" t="s">
        <v>20739</v>
      </c>
      <c r="E10377" s="3" t="s">
        <v>7</v>
      </c>
    </row>
    <row r="10378" ht="14.25">
      <c r="A10378" s="1">
        <f t="shared" si="164"/>
        <v>10377</v>
      </c>
      <c r="B10378" s="4" t="s">
        <v>20740</v>
      </c>
      <c r="C10378" s="5">
        <v>46387</v>
      </c>
      <c r="D10378" s="6" t="s">
        <v>20741</v>
      </c>
      <c r="E10378" s="3" t="s">
        <v>7</v>
      </c>
    </row>
    <row r="10379" ht="14.25">
      <c r="A10379" s="1">
        <f t="shared" si="164"/>
        <v>10378</v>
      </c>
      <c r="B10379" s="4" t="s">
        <v>20742</v>
      </c>
      <c r="C10379" s="5">
        <v>46387</v>
      </c>
      <c r="D10379" s="6" t="s">
        <v>20743</v>
      </c>
      <c r="E10379" s="3" t="s">
        <v>7</v>
      </c>
    </row>
    <row r="10380" ht="14.25">
      <c r="A10380" s="1">
        <f t="shared" si="164"/>
        <v>10379</v>
      </c>
      <c r="B10380" s="4" t="s">
        <v>20744</v>
      </c>
      <c r="C10380" s="5">
        <v>46387</v>
      </c>
      <c r="D10380" s="6" t="s">
        <v>20745</v>
      </c>
      <c r="E10380" s="3" t="s">
        <v>7</v>
      </c>
    </row>
    <row r="10381" ht="14.25">
      <c r="A10381" s="1">
        <f t="shared" si="164"/>
        <v>10380</v>
      </c>
      <c r="B10381" s="4" t="s">
        <v>20746</v>
      </c>
      <c r="C10381" s="5">
        <v>46387</v>
      </c>
      <c r="D10381" s="6" t="s">
        <v>20747</v>
      </c>
      <c r="E10381" s="3" t="s">
        <v>7</v>
      </c>
    </row>
    <row r="10382" ht="14.25">
      <c r="A10382" s="1">
        <f t="shared" si="164"/>
        <v>10381</v>
      </c>
      <c r="B10382" s="4" t="s">
        <v>20748</v>
      </c>
      <c r="C10382" s="5">
        <v>46387</v>
      </c>
      <c r="D10382" s="6" t="s">
        <v>20749</v>
      </c>
      <c r="E10382" s="3" t="s">
        <v>7</v>
      </c>
    </row>
    <row r="10383" ht="14.25">
      <c r="A10383" s="1">
        <f t="shared" si="164"/>
        <v>10382</v>
      </c>
      <c r="B10383" s="4" t="s">
        <v>20750</v>
      </c>
      <c r="C10383" s="5">
        <v>46387</v>
      </c>
      <c r="D10383" s="6" t="s">
        <v>20751</v>
      </c>
      <c r="E10383" s="3" t="s">
        <v>7</v>
      </c>
    </row>
    <row r="10384" ht="14.25">
      <c r="A10384" s="1">
        <f t="shared" ref="A10384:A10447" si="165">A10383+1</f>
        <v>10383</v>
      </c>
      <c r="B10384" s="4" t="s">
        <v>20752</v>
      </c>
      <c r="C10384" s="5">
        <v>46387</v>
      </c>
      <c r="D10384" s="6" t="s">
        <v>20753</v>
      </c>
      <c r="E10384" s="3" t="s">
        <v>7</v>
      </c>
    </row>
    <row r="10385" ht="14.25">
      <c r="A10385" s="1">
        <f t="shared" si="165"/>
        <v>10384</v>
      </c>
      <c r="B10385" s="4" t="s">
        <v>20754</v>
      </c>
      <c r="C10385" s="5">
        <v>46387</v>
      </c>
      <c r="D10385" s="6" t="s">
        <v>20755</v>
      </c>
      <c r="E10385" s="3" t="s">
        <v>7</v>
      </c>
    </row>
    <row r="10386" ht="14.25">
      <c r="A10386" s="1">
        <f t="shared" si="165"/>
        <v>10385</v>
      </c>
      <c r="B10386" s="4" t="s">
        <v>20756</v>
      </c>
      <c r="C10386" s="5">
        <v>46387</v>
      </c>
      <c r="D10386" s="6" t="s">
        <v>20757</v>
      </c>
      <c r="E10386" s="3" t="s">
        <v>7</v>
      </c>
    </row>
    <row r="10387" ht="14.25">
      <c r="A10387" s="1">
        <f t="shared" si="165"/>
        <v>10386</v>
      </c>
      <c r="B10387" s="4" t="s">
        <v>20758</v>
      </c>
      <c r="C10387" s="5">
        <v>46387</v>
      </c>
      <c r="D10387" s="6" t="s">
        <v>20759</v>
      </c>
      <c r="E10387" s="3" t="s">
        <v>7</v>
      </c>
    </row>
    <row r="10388" ht="14.25">
      <c r="A10388" s="1">
        <f t="shared" si="165"/>
        <v>10387</v>
      </c>
      <c r="B10388" s="4" t="s">
        <v>20760</v>
      </c>
      <c r="C10388" s="5">
        <v>46387</v>
      </c>
      <c r="D10388" s="6" t="s">
        <v>20761</v>
      </c>
      <c r="E10388" s="3" t="s">
        <v>7</v>
      </c>
    </row>
    <row r="10389" ht="14.25">
      <c r="A10389" s="1">
        <f t="shared" si="165"/>
        <v>10388</v>
      </c>
      <c r="B10389" s="4" t="s">
        <v>20762</v>
      </c>
      <c r="C10389" s="5">
        <v>46387</v>
      </c>
      <c r="D10389" s="6" t="s">
        <v>20763</v>
      </c>
      <c r="E10389" s="3" t="s">
        <v>7</v>
      </c>
    </row>
    <row r="10390" ht="14.25">
      <c r="A10390" s="1">
        <f t="shared" si="165"/>
        <v>10389</v>
      </c>
      <c r="B10390" s="4" t="s">
        <v>20764</v>
      </c>
      <c r="C10390" s="5">
        <v>46387</v>
      </c>
      <c r="D10390" s="6" t="s">
        <v>20765</v>
      </c>
      <c r="E10390" s="3" t="s">
        <v>7</v>
      </c>
    </row>
    <row r="10391" ht="14.25">
      <c r="A10391" s="1">
        <f t="shared" si="165"/>
        <v>10390</v>
      </c>
      <c r="B10391" s="4" t="s">
        <v>20766</v>
      </c>
      <c r="C10391" s="5">
        <v>46387</v>
      </c>
      <c r="D10391" s="6" t="s">
        <v>20767</v>
      </c>
      <c r="E10391" s="3" t="s">
        <v>7</v>
      </c>
    </row>
    <row r="10392" ht="14.25">
      <c r="A10392" s="1">
        <f t="shared" si="165"/>
        <v>10391</v>
      </c>
      <c r="B10392" s="4" t="s">
        <v>20768</v>
      </c>
      <c r="C10392" s="5">
        <v>46387</v>
      </c>
      <c r="D10392" s="6" t="s">
        <v>20769</v>
      </c>
      <c r="E10392" s="3" t="s">
        <v>7</v>
      </c>
    </row>
    <row r="10393" ht="14.25">
      <c r="A10393" s="1">
        <f t="shared" si="165"/>
        <v>10392</v>
      </c>
      <c r="B10393" s="4" t="s">
        <v>20770</v>
      </c>
      <c r="C10393" s="5">
        <v>46387</v>
      </c>
      <c r="D10393" s="6" t="s">
        <v>20771</v>
      </c>
      <c r="E10393" s="3" t="s">
        <v>7</v>
      </c>
    </row>
    <row r="10394" ht="14.25">
      <c r="A10394" s="1">
        <f t="shared" si="165"/>
        <v>10393</v>
      </c>
      <c r="B10394" s="4" t="s">
        <v>20772</v>
      </c>
      <c r="C10394" s="5">
        <v>46387</v>
      </c>
      <c r="D10394" s="6" t="s">
        <v>20773</v>
      </c>
      <c r="E10394" s="3" t="s">
        <v>7</v>
      </c>
    </row>
    <row r="10395" ht="14.25">
      <c r="A10395" s="1">
        <f t="shared" si="165"/>
        <v>10394</v>
      </c>
      <c r="B10395" s="4" t="s">
        <v>20774</v>
      </c>
      <c r="C10395" s="5">
        <v>46387</v>
      </c>
      <c r="D10395" s="6" t="s">
        <v>20775</v>
      </c>
      <c r="E10395" s="3" t="s">
        <v>7</v>
      </c>
    </row>
    <row r="10396" ht="14.25">
      <c r="A10396" s="1">
        <f t="shared" si="165"/>
        <v>10395</v>
      </c>
      <c r="B10396" s="4" t="s">
        <v>20776</v>
      </c>
      <c r="C10396" s="5">
        <v>46387</v>
      </c>
      <c r="D10396" s="6" t="s">
        <v>20777</v>
      </c>
      <c r="E10396" s="3" t="s">
        <v>7</v>
      </c>
    </row>
    <row r="10397" ht="14.25">
      <c r="A10397" s="1">
        <f t="shared" si="165"/>
        <v>10396</v>
      </c>
      <c r="B10397" s="4" t="s">
        <v>20778</v>
      </c>
      <c r="C10397" s="5">
        <v>46387</v>
      </c>
      <c r="D10397" s="6" t="s">
        <v>20779</v>
      </c>
      <c r="E10397" s="3" t="s">
        <v>7</v>
      </c>
    </row>
    <row r="10398" ht="14.25">
      <c r="A10398" s="1">
        <f t="shared" si="165"/>
        <v>10397</v>
      </c>
      <c r="B10398" s="4" t="s">
        <v>20780</v>
      </c>
      <c r="C10398" s="5">
        <v>46387</v>
      </c>
      <c r="D10398" s="6" t="s">
        <v>20781</v>
      </c>
      <c r="E10398" s="3" t="s">
        <v>7</v>
      </c>
    </row>
    <row r="10399" ht="14.25">
      <c r="A10399" s="1">
        <f t="shared" si="165"/>
        <v>10398</v>
      </c>
      <c r="B10399" s="4" t="s">
        <v>20782</v>
      </c>
      <c r="C10399" s="5">
        <v>46387</v>
      </c>
      <c r="D10399" s="6" t="s">
        <v>20783</v>
      </c>
      <c r="E10399" s="3" t="s">
        <v>7</v>
      </c>
    </row>
    <row r="10400" ht="14.25">
      <c r="A10400" s="1">
        <f t="shared" si="165"/>
        <v>10399</v>
      </c>
      <c r="B10400" s="4" t="s">
        <v>20784</v>
      </c>
      <c r="C10400" s="5">
        <v>46387</v>
      </c>
      <c r="D10400" s="6" t="s">
        <v>20785</v>
      </c>
      <c r="E10400" s="3" t="s">
        <v>7</v>
      </c>
    </row>
    <row r="10401" ht="14.25">
      <c r="A10401" s="1">
        <f t="shared" si="165"/>
        <v>10400</v>
      </c>
      <c r="B10401" s="4" t="s">
        <v>20786</v>
      </c>
      <c r="C10401" s="5">
        <v>46387</v>
      </c>
      <c r="D10401" s="6" t="s">
        <v>20787</v>
      </c>
      <c r="E10401" s="3" t="s">
        <v>7</v>
      </c>
    </row>
    <row r="10402" ht="14.25">
      <c r="A10402" s="1">
        <f t="shared" si="165"/>
        <v>10401</v>
      </c>
      <c r="B10402" s="4" t="s">
        <v>20788</v>
      </c>
      <c r="C10402" s="5">
        <v>46387</v>
      </c>
      <c r="D10402" s="6" t="s">
        <v>20789</v>
      </c>
      <c r="E10402" s="3" t="s">
        <v>7</v>
      </c>
    </row>
    <row r="10403" ht="14.25">
      <c r="A10403" s="1">
        <f t="shared" si="165"/>
        <v>10402</v>
      </c>
      <c r="B10403" s="4" t="s">
        <v>20790</v>
      </c>
      <c r="C10403" s="5">
        <v>46387</v>
      </c>
      <c r="D10403" s="6" t="s">
        <v>20791</v>
      </c>
      <c r="E10403" s="3" t="s">
        <v>7</v>
      </c>
    </row>
    <row r="10404" ht="14.25">
      <c r="A10404" s="1">
        <f t="shared" si="165"/>
        <v>10403</v>
      </c>
      <c r="B10404" s="4" t="s">
        <v>20792</v>
      </c>
      <c r="C10404" s="5">
        <v>46387</v>
      </c>
      <c r="D10404" s="6" t="s">
        <v>20793</v>
      </c>
      <c r="E10404" s="3" t="s">
        <v>7</v>
      </c>
    </row>
    <row r="10405" ht="14.25">
      <c r="A10405" s="1">
        <f t="shared" si="165"/>
        <v>10404</v>
      </c>
      <c r="B10405" s="4" t="s">
        <v>20794</v>
      </c>
      <c r="C10405" s="5">
        <v>46387</v>
      </c>
      <c r="D10405" s="6" t="s">
        <v>20795</v>
      </c>
      <c r="E10405" s="3" t="s">
        <v>7</v>
      </c>
    </row>
    <row r="10406" ht="14.25">
      <c r="A10406" s="1">
        <f t="shared" si="165"/>
        <v>10405</v>
      </c>
      <c r="B10406" s="4" t="s">
        <v>20796</v>
      </c>
      <c r="C10406" s="5">
        <v>46387</v>
      </c>
      <c r="D10406" s="6" t="s">
        <v>20797</v>
      </c>
      <c r="E10406" s="3" t="s">
        <v>7</v>
      </c>
    </row>
    <row r="10407" ht="14.25">
      <c r="A10407" s="1">
        <f t="shared" si="165"/>
        <v>10406</v>
      </c>
      <c r="B10407" s="4" t="s">
        <v>20798</v>
      </c>
      <c r="C10407" s="5">
        <v>46387</v>
      </c>
      <c r="D10407" s="6" t="s">
        <v>20799</v>
      </c>
      <c r="E10407" s="3" t="s">
        <v>7</v>
      </c>
    </row>
    <row r="10408" ht="14.25">
      <c r="A10408" s="1">
        <f t="shared" si="165"/>
        <v>10407</v>
      </c>
      <c r="B10408" s="4" t="s">
        <v>20800</v>
      </c>
      <c r="C10408" s="5">
        <v>46387</v>
      </c>
      <c r="D10408" s="6" t="s">
        <v>20801</v>
      </c>
      <c r="E10408" s="3" t="s">
        <v>7</v>
      </c>
    </row>
    <row r="10409" ht="14.25">
      <c r="A10409" s="1">
        <f t="shared" si="165"/>
        <v>10408</v>
      </c>
      <c r="B10409" s="4" t="s">
        <v>20802</v>
      </c>
      <c r="C10409" s="5">
        <v>46387</v>
      </c>
      <c r="D10409" s="6" t="s">
        <v>20803</v>
      </c>
      <c r="E10409" s="3" t="s">
        <v>7</v>
      </c>
    </row>
    <row r="10410" ht="14.25">
      <c r="A10410" s="1">
        <f t="shared" si="165"/>
        <v>10409</v>
      </c>
      <c r="B10410" s="4" t="s">
        <v>20804</v>
      </c>
      <c r="C10410" s="5">
        <v>46387</v>
      </c>
      <c r="D10410" s="6" t="s">
        <v>20805</v>
      </c>
      <c r="E10410" s="3" t="s">
        <v>7</v>
      </c>
    </row>
    <row r="10411" ht="14.25">
      <c r="A10411" s="1">
        <f t="shared" si="165"/>
        <v>10410</v>
      </c>
      <c r="B10411" s="4" t="s">
        <v>20806</v>
      </c>
      <c r="C10411" s="5">
        <v>46387</v>
      </c>
      <c r="D10411" s="6" t="s">
        <v>20807</v>
      </c>
      <c r="E10411" s="3" t="s">
        <v>7</v>
      </c>
    </row>
    <row r="10412" ht="14.25">
      <c r="A10412" s="1">
        <f t="shared" si="165"/>
        <v>10411</v>
      </c>
      <c r="B10412" s="4" t="s">
        <v>20808</v>
      </c>
      <c r="C10412" s="5">
        <v>46387</v>
      </c>
      <c r="D10412" s="6" t="s">
        <v>20809</v>
      </c>
      <c r="E10412" s="3" t="s">
        <v>7</v>
      </c>
    </row>
    <row r="10413" ht="14.25">
      <c r="A10413" s="1">
        <f t="shared" si="165"/>
        <v>10412</v>
      </c>
      <c r="B10413" s="4" t="s">
        <v>20810</v>
      </c>
      <c r="C10413" s="5">
        <v>46387</v>
      </c>
      <c r="D10413" s="6" t="s">
        <v>20811</v>
      </c>
      <c r="E10413" s="3" t="s">
        <v>7</v>
      </c>
    </row>
    <row r="10414" ht="14.25">
      <c r="A10414" s="1">
        <f t="shared" si="165"/>
        <v>10413</v>
      </c>
      <c r="B10414" s="4" t="s">
        <v>20812</v>
      </c>
      <c r="C10414" s="5">
        <v>46387</v>
      </c>
      <c r="D10414" s="6" t="s">
        <v>20813</v>
      </c>
      <c r="E10414" s="3" t="s">
        <v>7</v>
      </c>
    </row>
    <row r="10415" ht="14.25">
      <c r="A10415" s="1">
        <f t="shared" si="165"/>
        <v>10414</v>
      </c>
      <c r="B10415" s="4" t="s">
        <v>20814</v>
      </c>
      <c r="C10415" s="5">
        <v>46387</v>
      </c>
      <c r="D10415" s="6" t="s">
        <v>20815</v>
      </c>
      <c r="E10415" s="3" t="s">
        <v>7</v>
      </c>
    </row>
    <row r="10416" ht="14.25">
      <c r="A10416" s="1">
        <f t="shared" si="165"/>
        <v>10415</v>
      </c>
      <c r="B10416" s="4" t="s">
        <v>20816</v>
      </c>
      <c r="C10416" s="5">
        <v>46387</v>
      </c>
      <c r="D10416" s="6" t="s">
        <v>20817</v>
      </c>
      <c r="E10416" s="3" t="s">
        <v>7</v>
      </c>
    </row>
    <row r="10417" ht="14.25">
      <c r="A10417" s="1">
        <f t="shared" si="165"/>
        <v>10416</v>
      </c>
      <c r="B10417" s="4" t="s">
        <v>20818</v>
      </c>
      <c r="C10417" s="5">
        <v>46387</v>
      </c>
      <c r="D10417" s="6" t="s">
        <v>20819</v>
      </c>
      <c r="E10417" s="3" t="s">
        <v>7</v>
      </c>
    </row>
    <row r="10418" ht="14.25">
      <c r="A10418" s="1">
        <f t="shared" si="165"/>
        <v>10417</v>
      </c>
      <c r="B10418" s="4" t="s">
        <v>20820</v>
      </c>
      <c r="C10418" s="5">
        <v>46387</v>
      </c>
      <c r="D10418" s="6" t="s">
        <v>20821</v>
      </c>
      <c r="E10418" s="3" t="s">
        <v>7</v>
      </c>
    </row>
    <row r="10419" ht="14.25">
      <c r="A10419" s="1">
        <f t="shared" si="165"/>
        <v>10418</v>
      </c>
      <c r="B10419" s="4" t="s">
        <v>20822</v>
      </c>
      <c r="C10419" s="5">
        <v>46387</v>
      </c>
      <c r="D10419" s="6" t="s">
        <v>20823</v>
      </c>
      <c r="E10419" s="3" t="s">
        <v>7</v>
      </c>
    </row>
    <row r="10420" ht="14.25">
      <c r="A10420" s="1">
        <f t="shared" si="165"/>
        <v>10419</v>
      </c>
      <c r="B10420" s="4" t="s">
        <v>20824</v>
      </c>
      <c r="C10420" s="5">
        <v>46387</v>
      </c>
      <c r="D10420" s="6" t="s">
        <v>20825</v>
      </c>
      <c r="E10420" s="3" t="s">
        <v>7</v>
      </c>
    </row>
    <row r="10421" ht="14.25">
      <c r="A10421" s="1">
        <f t="shared" si="165"/>
        <v>10420</v>
      </c>
      <c r="B10421" s="4" t="s">
        <v>20826</v>
      </c>
      <c r="C10421" s="5">
        <v>46387</v>
      </c>
      <c r="D10421" s="6" t="s">
        <v>20827</v>
      </c>
      <c r="E10421" s="3" t="s">
        <v>7</v>
      </c>
    </row>
    <row r="10422" ht="14.25">
      <c r="A10422" s="1">
        <f t="shared" si="165"/>
        <v>10421</v>
      </c>
      <c r="B10422" s="4" t="s">
        <v>20828</v>
      </c>
      <c r="C10422" s="5">
        <v>46387</v>
      </c>
      <c r="D10422" s="6" t="s">
        <v>20829</v>
      </c>
      <c r="E10422" s="3" t="s">
        <v>7</v>
      </c>
    </row>
    <row r="10423" ht="14.25">
      <c r="A10423" s="1">
        <f t="shared" si="165"/>
        <v>10422</v>
      </c>
      <c r="B10423" s="4" t="s">
        <v>20830</v>
      </c>
      <c r="C10423" s="5">
        <v>46387</v>
      </c>
      <c r="D10423" s="6" t="s">
        <v>20831</v>
      </c>
      <c r="E10423" s="3" t="s">
        <v>7</v>
      </c>
    </row>
    <row r="10424" ht="14.25">
      <c r="A10424" s="1">
        <f t="shared" si="165"/>
        <v>10423</v>
      </c>
      <c r="B10424" s="4" t="s">
        <v>20832</v>
      </c>
      <c r="C10424" s="5">
        <v>46387</v>
      </c>
      <c r="D10424" s="6" t="s">
        <v>20833</v>
      </c>
      <c r="E10424" s="3" t="s">
        <v>7</v>
      </c>
    </row>
    <row r="10425" ht="14.25">
      <c r="A10425" s="1">
        <f t="shared" si="165"/>
        <v>10424</v>
      </c>
      <c r="B10425" s="4" t="s">
        <v>20834</v>
      </c>
      <c r="C10425" s="5">
        <v>46387</v>
      </c>
      <c r="D10425" s="6" t="s">
        <v>20835</v>
      </c>
      <c r="E10425" s="3" t="s">
        <v>7</v>
      </c>
    </row>
    <row r="10426" ht="14.25">
      <c r="A10426" s="1">
        <f t="shared" si="165"/>
        <v>10425</v>
      </c>
      <c r="B10426" s="4" t="s">
        <v>20836</v>
      </c>
      <c r="C10426" s="5">
        <v>46387</v>
      </c>
      <c r="D10426" s="6" t="s">
        <v>20837</v>
      </c>
      <c r="E10426" s="3" t="s">
        <v>7</v>
      </c>
    </row>
    <row r="10427" ht="14.25">
      <c r="A10427" s="1">
        <f t="shared" si="165"/>
        <v>10426</v>
      </c>
      <c r="B10427" s="4" t="s">
        <v>20838</v>
      </c>
      <c r="C10427" s="5">
        <v>46387</v>
      </c>
      <c r="D10427" s="6" t="s">
        <v>20839</v>
      </c>
      <c r="E10427" s="3" t="s">
        <v>7</v>
      </c>
    </row>
    <row r="10428" ht="14.25">
      <c r="A10428" s="1">
        <f t="shared" si="165"/>
        <v>10427</v>
      </c>
      <c r="B10428" s="4" t="s">
        <v>20840</v>
      </c>
      <c r="C10428" s="5">
        <v>46387</v>
      </c>
      <c r="D10428" s="6" t="s">
        <v>20841</v>
      </c>
      <c r="E10428" s="3" t="s">
        <v>7</v>
      </c>
    </row>
    <row r="10429" ht="14.25">
      <c r="A10429" s="1">
        <f t="shared" si="165"/>
        <v>10428</v>
      </c>
      <c r="B10429" s="4" t="s">
        <v>20842</v>
      </c>
      <c r="C10429" s="5">
        <v>46387</v>
      </c>
      <c r="D10429" s="6" t="s">
        <v>20843</v>
      </c>
      <c r="E10429" s="3" t="s">
        <v>7</v>
      </c>
    </row>
    <row r="10430" ht="14.25">
      <c r="A10430" s="1">
        <f t="shared" si="165"/>
        <v>10429</v>
      </c>
      <c r="B10430" s="4" t="s">
        <v>20844</v>
      </c>
      <c r="C10430" s="5">
        <v>46387</v>
      </c>
      <c r="D10430" s="6" t="s">
        <v>20845</v>
      </c>
      <c r="E10430" s="3" t="s">
        <v>7</v>
      </c>
    </row>
    <row r="10431" ht="14.25">
      <c r="A10431" s="1">
        <f t="shared" si="165"/>
        <v>10430</v>
      </c>
      <c r="B10431" s="4" t="s">
        <v>20846</v>
      </c>
      <c r="C10431" s="5">
        <v>46387</v>
      </c>
      <c r="D10431" s="6" t="s">
        <v>20847</v>
      </c>
      <c r="E10431" s="3" t="s">
        <v>7</v>
      </c>
    </row>
    <row r="10432" ht="14.25">
      <c r="A10432" s="1">
        <f t="shared" si="165"/>
        <v>10431</v>
      </c>
      <c r="B10432" s="4" t="s">
        <v>20848</v>
      </c>
      <c r="C10432" s="5">
        <v>46387</v>
      </c>
      <c r="D10432" s="6" t="s">
        <v>20849</v>
      </c>
      <c r="E10432" s="3" t="s">
        <v>7</v>
      </c>
    </row>
    <row r="10433" ht="14.25">
      <c r="A10433" s="1">
        <f t="shared" si="165"/>
        <v>10432</v>
      </c>
      <c r="B10433" s="4" t="s">
        <v>20850</v>
      </c>
      <c r="C10433" s="5">
        <v>46387</v>
      </c>
      <c r="D10433" s="6" t="s">
        <v>20851</v>
      </c>
      <c r="E10433" s="3" t="s">
        <v>7</v>
      </c>
    </row>
    <row r="10434" ht="14.25">
      <c r="A10434" s="1">
        <f t="shared" si="165"/>
        <v>10433</v>
      </c>
      <c r="B10434" s="4" t="s">
        <v>20852</v>
      </c>
      <c r="C10434" s="5">
        <v>46387</v>
      </c>
      <c r="D10434" s="6" t="s">
        <v>20853</v>
      </c>
      <c r="E10434" s="3" t="s">
        <v>7</v>
      </c>
    </row>
    <row r="10435" ht="14.25">
      <c r="A10435" s="1">
        <f t="shared" si="165"/>
        <v>10434</v>
      </c>
      <c r="B10435" s="4" t="s">
        <v>20854</v>
      </c>
      <c r="C10435" s="5">
        <v>46387</v>
      </c>
      <c r="D10435" s="6" t="s">
        <v>20855</v>
      </c>
      <c r="E10435" s="3" t="s">
        <v>7</v>
      </c>
    </row>
    <row r="10436" ht="14.25">
      <c r="A10436" s="1">
        <f t="shared" si="165"/>
        <v>10435</v>
      </c>
      <c r="B10436" s="4" t="s">
        <v>20856</v>
      </c>
      <c r="C10436" s="5">
        <v>46387</v>
      </c>
      <c r="D10436" s="6" t="s">
        <v>20857</v>
      </c>
      <c r="E10436" s="3" t="s">
        <v>7</v>
      </c>
    </row>
    <row r="10437" ht="14.25">
      <c r="A10437" s="1">
        <f t="shared" si="165"/>
        <v>10436</v>
      </c>
      <c r="B10437" s="4" t="s">
        <v>20858</v>
      </c>
      <c r="C10437" s="5">
        <v>46387</v>
      </c>
      <c r="D10437" s="6" t="s">
        <v>20859</v>
      </c>
      <c r="E10437" s="3" t="s">
        <v>7</v>
      </c>
    </row>
    <row r="10438" ht="14.25">
      <c r="A10438" s="1">
        <f t="shared" si="165"/>
        <v>10437</v>
      </c>
      <c r="B10438" s="4" t="s">
        <v>20860</v>
      </c>
      <c r="C10438" s="5">
        <v>46387</v>
      </c>
      <c r="D10438" s="6" t="s">
        <v>20861</v>
      </c>
      <c r="E10438" s="3" t="s">
        <v>7</v>
      </c>
    </row>
    <row r="10439" ht="14.25">
      <c r="A10439" s="1">
        <f t="shared" si="165"/>
        <v>10438</v>
      </c>
      <c r="B10439" s="4" t="s">
        <v>20862</v>
      </c>
      <c r="C10439" s="5">
        <v>46387</v>
      </c>
      <c r="D10439" s="6" t="s">
        <v>20863</v>
      </c>
      <c r="E10439" s="3" t="s">
        <v>7</v>
      </c>
    </row>
    <row r="10440" ht="14.25">
      <c r="A10440" s="1">
        <f t="shared" si="165"/>
        <v>10439</v>
      </c>
      <c r="B10440" s="4" t="s">
        <v>20864</v>
      </c>
      <c r="C10440" s="5">
        <v>46387</v>
      </c>
      <c r="D10440" s="6" t="s">
        <v>20865</v>
      </c>
      <c r="E10440" s="3" t="s">
        <v>7</v>
      </c>
    </row>
    <row r="10441" ht="14.25">
      <c r="A10441" s="1">
        <f t="shared" si="165"/>
        <v>10440</v>
      </c>
      <c r="B10441" s="4" t="s">
        <v>20866</v>
      </c>
      <c r="C10441" s="5">
        <v>46387</v>
      </c>
      <c r="D10441" s="6" t="s">
        <v>20867</v>
      </c>
      <c r="E10441" s="3" t="s">
        <v>7</v>
      </c>
    </row>
    <row r="10442" ht="14.25">
      <c r="A10442" s="1">
        <f t="shared" si="165"/>
        <v>10441</v>
      </c>
      <c r="B10442" s="4" t="s">
        <v>20868</v>
      </c>
      <c r="C10442" s="5">
        <v>46387</v>
      </c>
      <c r="D10442" s="6" t="s">
        <v>20869</v>
      </c>
      <c r="E10442" s="3" t="s">
        <v>7</v>
      </c>
    </row>
    <row r="10443" ht="14.25">
      <c r="A10443" s="1">
        <f t="shared" si="165"/>
        <v>10442</v>
      </c>
      <c r="B10443" s="4" t="s">
        <v>20870</v>
      </c>
      <c r="C10443" s="5">
        <v>46387</v>
      </c>
      <c r="D10443" s="6" t="s">
        <v>20871</v>
      </c>
      <c r="E10443" s="3" t="s">
        <v>7</v>
      </c>
    </row>
    <row r="10444" ht="14.25">
      <c r="A10444" s="1">
        <f t="shared" si="165"/>
        <v>10443</v>
      </c>
      <c r="B10444" s="4" t="s">
        <v>20872</v>
      </c>
      <c r="C10444" s="5">
        <v>46387</v>
      </c>
      <c r="D10444" s="6" t="s">
        <v>20873</v>
      </c>
      <c r="E10444" s="3" t="s">
        <v>7</v>
      </c>
    </row>
    <row r="10445" ht="14.25">
      <c r="A10445" s="1">
        <f t="shared" si="165"/>
        <v>10444</v>
      </c>
      <c r="B10445" s="4" t="s">
        <v>20874</v>
      </c>
      <c r="C10445" s="5">
        <v>46387</v>
      </c>
      <c r="D10445" s="6" t="s">
        <v>20875</v>
      </c>
      <c r="E10445" s="3" t="s">
        <v>7</v>
      </c>
    </row>
    <row r="10446" ht="14.25">
      <c r="A10446" s="1">
        <f t="shared" si="165"/>
        <v>10445</v>
      </c>
      <c r="B10446" s="4" t="s">
        <v>20876</v>
      </c>
      <c r="C10446" s="5">
        <v>46387</v>
      </c>
      <c r="D10446" s="6" t="s">
        <v>20877</v>
      </c>
      <c r="E10446" s="3" t="s">
        <v>7</v>
      </c>
    </row>
    <row r="10447" ht="14.25">
      <c r="A10447" s="1">
        <f t="shared" si="165"/>
        <v>10446</v>
      </c>
      <c r="B10447" s="4" t="s">
        <v>20878</v>
      </c>
      <c r="C10447" s="5">
        <v>46387</v>
      </c>
      <c r="D10447" s="6" t="s">
        <v>20879</v>
      </c>
      <c r="E10447" s="3" t="s">
        <v>7</v>
      </c>
    </row>
    <row r="10448" ht="14.25">
      <c r="A10448" s="1">
        <f t="shared" ref="A10448:A10511" si="166">A10447+1</f>
        <v>10447</v>
      </c>
      <c r="B10448" s="4" t="s">
        <v>20880</v>
      </c>
      <c r="C10448" s="5">
        <v>46387</v>
      </c>
      <c r="D10448" s="6" t="s">
        <v>20881</v>
      </c>
      <c r="E10448" s="3" t="s">
        <v>7</v>
      </c>
    </row>
    <row r="10449" ht="14.25">
      <c r="A10449" s="1">
        <f t="shared" si="166"/>
        <v>10448</v>
      </c>
      <c r="B10449" s="4" t="s">
        <v>20882</v>
      </c>
      <c r="C10449" s="5">
        <v>46387</v>
      </c>
      <c r="D10449" s="6" t="s">
        <v>20883</v>
      </c>
      <c r="E10449" s="3" t="s">
        <v>7</v>
      </c>
    </row>
    <row r="10450" ht="14.25">
      <c r="A10450" s="1">
        <f t="shared" si="166"/>
        <v>10449</v>
      </c>
      <c r="B10450" s="4" t="s">
        <v>20884</v>
      </c>
      <c r="C10450" s="5">
        <v>46387</v>
      </c>
      <c r="D10450" s="6" t="s">
        <v>20885</v>
      </c>
      <c r="E10450" s="3" t="s">
        <v>7</v>
      </c>
    </row>
    <row r="10451" ht="14.25">
      <c r="A10451" s="1">
        <f t="shared" si="166"/>
        <v>10450</v>
      </c>
      <c r="B10451" s="4" t="s">
        <v>20886</v>
      </c>
      <c r="C10451" s="5">
        <v>46387</v>
      </c>
      <c r="D10451" s="6" t="s">
        <v>20887</v>
      </c>
      <c r="E10451" s="3" t="s">
        <v>7</v>
      </c>
    </row>
    <row r="10452" ht="14.25">
      <c r="A10452" s="1">
        <f t="shared" si="166"/>
        <v>10451</v>
      </c>
      <c r="B10452" s="4" t="s">
        <v>20888</v>
      </c>
      <c r="C10452" s="5">
        <v>46387</v>
      </c>
      <c r="D10452" s="6" t="s">
        <v>20889</v>
      </c>
      <c r="E10452" s="3" t="s">
        <v>7</v>
      </c>
    </row>
    <row r="10453" ht="14.25">
      <c r="A10453" s="1">
        <f t="shared" si="166"/>
        <v>10452</v>
      </c>
      <c r="B10453" s="4" t="s">
        <v>20890</v>
      </c>
      <c r="C10453" s="5">
        <v>46387</v>
      </c>
      <c r="D10453" s="6" t="s">
        <v>20891</v>
      </c>
      <c r="E10453" s="3" t="s">
        <v>7</v>
      </c>
    </row>
    <row r="10454" ht="14.25">
      <c r="A10454" s="1">
        <f t="shared" si="166"/>
        <v>10453</v>
      </c>
      <c r="B10454" s="4" t="s">
        <v>20892</v>
      </c>
      <c r="C10454" s="5">
        <v>46387</v>
      </c>
      <c r="D10454" s="6" t="s">
        <v>20893</v>
      </c>
      <c r="E10454" s="3" t="s">
        <v>7</v>
      </c>
    </row>
    <row r="10455" ht="14.25">
      <c r="A10455" s="1">
        <f t="shared" si="166"/>
        <v>10454</v>
      </c>
      <c r="B10455" s="4" t="s">
        <v>20894</v>
      </c>
      <c r="C10455" s="5">
        <v>46387</v>
      </c>
      <c r="D10455" s="6" t="s">
        <v>20895</v>
      </c>
      <c r="E10455" s="3" t="s">
        <v>7</v>
      </c>
    </row>
    <row r="10456" ht="14.25">
      <c r="A10456" s="1">
        <f t="shared" si="166"/>
        <v>10455</v>
      </c>
      <c r="B10456" s="4" t="s">
        <v>20896</v>
      </c>
      <c r="C10456" s="5">
        <v>46387</v>
      </c>
      <c r="D10456" s="6" t="s">
        <v>20897</v>
      </c>
      <c r="E10456" s="3" t="s">
        <v>7</v>
      </c>
    </row>
    <row r="10457" ht="14.25">
      <c r="A10457" s="1">
        <f t="shared" si="166"/>
        <v>10456</v>
      </c>
      <c r="B10457" s="4" t="s">
        <v>20898</v>
      </c>
      <c r="C10457" s="5">
        <v>46387</v>
      </c>
      <c r="D10457" s="6" t="s">
        <v>20899</v>
      </c>
      <c r="E10457" s="3" t="s">
        <v>7</v>
      </c>
    </row>
    <row r="10458" ht="14.25">
      <c r="A10458" s="1">
        <f t="shared" si="166"/>
        <v>10457</v>
      </c>
      <c r="B10458" s="4" t="s">
        <v>20900</v>
      </c>
      <c r="C10458" s="5">
        <v>46387</v>
      </c>
      <c r="D10458" s="6" t="s">
        <v>20901</v>
      </c>
      <c r="E10458" s="3" t="s">
        <v>7</v>
      </c>
    </row>
    <row r="10459" ht="14.25">
      <c r="A10459" s="1">
        <f t="shared" si="166"/>
        <v>10458</v>
      </c>
      <c r="B10459" s="4" t="s">
        <v>20902</v>
      </c>
      <c r="C10459" s="5">
        <v>46387</v>
      </c>
      <c r="D10459" s="6" t="s">
        <v>20903</v>
      </c>
      <c r="E10459" s="3" t="s">
        <v>7</v>
      </c>
    </row>
    <row r="10460" ht="14.25">
      <c r="A10460" s="1">
        <f t="shared" si="166"/>
        <v>10459</v>
      </c>
      <c r="B10460" s="4" t="s">
        <v>20904</v>
      </c>
      <c r="C10460" s="5">
        <v>46387</v>
      </c>
      <c r="D10460" s="6" t="s">
        <v>20905</v>
      </c>
      <c r="E10460" s="3" t="s">
        <v>7</v>
      </c>
    </row>
    <row r="10461" ht="14.25">
      <c r="A10461" s="1">
        <f t="shared" si="166"/>
        <v>10460</v>
      </c>
      <c r="B10461" s="4" t="s">
        <v>20906</v>
      </c>
      <c r="C10461" s="5">
        <v>46387</v>
      </c>
      <c r="D10461" s="6" t="s">
        <v>20907</v>
      </c>
      <c r="E10461" s="3" t="s">
        <v>7</v>
      </c>
    </row>
    <row r="10462" ht="14.25">
      <c r="A10462" s="1">
        <f t="shared" si="166"/>
        <v>10461</v>
      </c>
      <c r="B10462" s="4" t="s">
        <v>20908</v>
      </c>
      <c r="C10462" s="5">
        <v>46387</v>
      </c>
      <c r="D10462" s="6" t="s">
        <v>20909</v>
      </c>
      <c r="E10462" s="3" t="s">
        <v>7</v>
      </c>
    </row>
    <row r="10463" ht="14.25">
      <c r="A10463" s="1">
        <f t="shared" si="166"/>
        <v>10462</v>
      </c>
      <c r="B10463" s="4" t="s">
        <v>20910</v>
      </c>
      <c r="C10463" s="5">
        <v>46387</v>
      </c>
      <c r="D10463" s="6" t="s">
        <v>20911</v>
      </c>
      <c r="E10463" s="3" t="s">
        <v>7</v>
      </c>
    </row>
    <row r="10464" ht="14.25">
      <c r="A10464" s="1">
        <f t="shared" si="166"/>
        <v>10463</v>
      </c>
      <c r="B10464" s="4" t="s">
        <v>20912</v>
      </c>
      <c r="C10464" s="5">
        <v>46387</v>
      </c>
      <c r="D10464" s="6" t="s">
        <v>20913</v>
      </c>
      <c r="E10464" s="3" t="s">
        <v>7</v>
      </c>
    </row>
    <row r="10465" ht="14.25">
      <c r="A10465" s="1">
        <f t="shared" si="166"/>
        <v>10464</v>
      </c>
      <c r="B10465" s="4" t="s">
        <v>20914</v>
      </c>
      <c r="C10465" s="5">
        <v>46387</v>
      </c>
      <c r="D10465" s="6" t="s">
        <v>20915</v>
      </c>
      <c r="E10465" s="3" t="s">
        <v>7</v>
      </c>
    </row>
    <row r="10466" ht="14.25">
      <c r="A10466" s="1">
        <f t="shared" si="166"/>
        <v>10465</v>
      </c>
      <c r="B10466" s="4" t="s">
        <v>20916</v>
      </c>
      <c r="C10466" s="5">
        <v>46387</v>
      </c>
      <c r="D10466" s="6" t="s">
        <v>7779</v>
      </c>
      <c r="E10466" s="3" t="s">
        <v>7</v>
      </c>
    </row>
    <row r="10467" ht="14.25">
      <c r="A10467" s="1">
        <f t="shared" si="166"/>
        <v>10466</v>
      </c>
      <c r="B10467" s="4" t="s">
        <v>20917</v>
      </c>
      <c r="C10467" s="5">
        <v>46387</v>
      </c>
      <c r="D10467" s="6" t="s">
        <v>20918</v>
      </c>
      <c r="E10467" s="3" t="s">
        <v>7</v>
      </c>
    </row>
    <row r="10468" ht="14.25">
      <c r="A10468" s="1">
        <f t="shared" si="166"/>
        <v>10467</v>
      </c>
      <c r="B10468" s="4" t="s">
        <v>20919</v>
      </c>
      <c r="C10468" s="5">
        <v>46387</v>
      </c>
      <c r="D10468" s="6" t="s">
        <v>20920</v>
      </c>
      <c r="E10468" s="3" t="s">
        <v>7</v>
      </c>
    </row>
    <row r="10469" ht="14.25">
      <c r="A10469" s="1">
        <f t="shared" si="166"/>
        <v>10468</v>
      </c>
      <c r="B10469" s="4" t="s">
        <v>20921</v>
      </c>
      <c r="C10469" s="5">
        <v>46387</v>
      </c>
      <c r="D10469" s="6" t="s">
        <v>20922</v>
      </c>
      <c r="E10469" s="3" t="s">
        <v>7</v>
      </c>
    </row>
    <row r="10470" ht="14.25">
      <c r="A10470" s="1">
        <f t="shared" si="166"/>
        <v>10469</v>
      </c>
      <c r="B10470" s="4" t="s">
        <v>20923</v>
      </c>
      <c r="C10470" s="5">
        <v>46387</v>
      </c>
      <c r="D10470" s="6" t="s">
        <v>20924</v>
      </c>
      <c r="E10470" s="3" t="s">
        <v>7</v>
      </c>
    </row>
    <row r="10471" ht="14.25">
      <c r="A10471" s="1">
        <f t="shared" si="166"/>
        <v>10470</v>
      </c>
      <c r="B10471" s="4" t="s">
        <v>20925</v>
      </c>
      <c r="C10471" s="5">
        <v>46387</v>
      </c>
      <c r="D10471" s="6" t="s">
        <v>20926</v>
      </c>
      <c r="E10471" s="3" t="s">
        <v>7</v>
      </c>
    </row>
    <row r="10472" ht="14.25">
      <c r="A10472" s="1">
        <f t="shared" si="166"/>
        <v>10471</v>
      </c>
      <c r="B10472" s="4" t="s">
        <v>20927</v>
      </c>
      <c r="C10472" s="5">
        <v>46387</v>
      </c>
      <c r="D10472" s="6" t="s">
        <v>20928</v>
      </c>
      <c r="E10472" s="3" t="s">
        <v>7</v>
      </c>
    </row>
    <row r="10473" ht="14.25">
      <c r="A10473" s="1">
        <f t="shared" si="166"/>
        <v>10472</v>
      </c>
      <c r="B10473" s="4" t="s">
        <v>20929</v>
      </c>
      <c r="C10473" s="5">
        <v>46387</v>
      </c>
      <c r="D10473" s="6" t="s">
        <v>20930</v>
      </c>
      <c r="E10473" s="3" t="s">
        <v>7</v>
      </c>
    </row>
    <row r="10474" ht="14.25">
      <c r="A10474" s="1">
        <f t="shared" si="166"/>
        <v>10473</v>
      </c>
      <c r="B10474" s="4" t="s">
        <v>20931</v>
      </c>
      <c r="C10474" s="5">
        <v>46387</v>
      </c>
      <c r="D10474" s="6" t="s">
        <v>20932</v>
      </c>
      <c r="E10474" s="3" t="s">
        <v>7</v>
      </c>
    </row>
    <row r="10475" ht="14.25">
      <c r="A10475" s="1">
        <f t="shared" si="166"/>
        <v>10474</v>
      </c>
      <c r="B10475" s="4" t="s">
        <v>20933</v>
      </c>
      <c r="C10475" s="5">
        <v>46387</v>
      </c>
      <c r="D10475" s="6" t="s">
        <v>20934</v>
      </c>
      <c r="E10475" s="3" t="s">
        <v>7</v>
      </c>
    </row>
    <row r="10476" ht="14.25">
      <c r="A10476" s="1">
        <f t="shared" si="166"/>
        <v>10475</v>
      </c>
      <c r="B10476" s="4" t="s">
        <v>20935</v>
      </c>
      <c r="C10476" s="5">
        <v>46387</v>
      </c>
      <c r="D10476" s="6" t="s">
        <v>20936</v>
      </c>
      <c r="E10476" s="3" t="s">
        <v>7</v>
      </c>
    </row>
    <row r="10477" ht="14.25">
      <c r="A10477" s="1">
        <f t="shared" si="166"/>
        <v>10476</v>
      </c>
      <c r="B10477" s="4" t="s">
        <v>20937</v>
      </c>
      <c r="C10477" s="5">
        <v>46387</v>
      </c>
      <c r="D10477" s="6" t="s">
        <v>20938</v>
      </c>
      <c r="E10477" s="3" t="s">
        <v>7</v>
      </c>
    </row>
    <row r="10478" ht="14.25">
      <c r="A10478" s="1">
        <f t="shared" si="166"/>
        <v>10477</v>
      </c>
      <c r="B10478" s="4" t="s">
        <v>20939</v>
      </c>
      <c r="C10478" s="5">
        <v>46387</v>
      </c>
      <c r="D10478" s="6" t="s">
        <v>20940</v>
      </c>
      <c r="E10478" s="3" t="s">
        <v>7</v>
      </c>
    </row>
    <row r="10479" ht="14.25">
      <c r="A10479" s="1">
        <f t="shared" si="166"/>
        <v>10478</v>
      </c>
      <c r="B10479" s="4" t="s">
        <v>20941</v>
      </c>
      <c r="C10479" s="5">
        <v>46387</v>
      </c>
      <c r="D10479" s="6" t="s">
        <v>20942</v>
      </c>
      <c r="E10479" s="3" t="s">
        <v>7</v>
      </c>
    </row>
    <row r="10480" ht="14.25">
      <c r="A10480" s="1">
        <f t="shared" si="166"/>
        <v>10479</v>
      </c>
      <c r="B10480" s="4" t="s">
        <v>20943</v>
      </c>
      <c r="C10480" s="5">
        <v>46387</v>
      </c>
      <c r="D10480" s="6" t="s">
        <v>20944</v>
      </c>
      <c r="E10480" s="3" t="s">
        <v>7</v>
      </c>
    </row>
    <row r="10481" ht="14.25">
      <c r="A10481" s="1">
        <f t="shared" si="166"/>
        <v>10480</v>
      </c>
      <c r="B10481" s="4" t="s">
        <v>20945</v>
      </c>
      <c r="C10481" s="5">
        <v>46387</v>
      </c>
      <c r="D10481" s="6" t="s">
        <v>20946</v>
      </c>
      <c r="E10481" s="3" t="s">
        <v>7</v>
      </c>
    </row>
    <row r="10482" ht="14.25">
      <c r="A10482" s="1">
        <f t="shared" si="166"/>
        <v>10481</v>
      </c>
      <c r="B10482" s="4" t="s">
        <v>20947</v>
      </c>
      <c r="C10482" s="5">
        <v>46387</v>
      </c>
      <c r="D10482" s="6" t="s">
        <v>20948</v>
      </c>
      <c r="E10482" s="3" t="s">
        <v>7</v>
      </c>
    </row>
    <row r="10483" ht="14.25">
      <c r="A10483" s="1">
        <f t="shared" si="166"/>
        <v>10482</v>
      </c>
      <c r="B10483" s="4" t="s">
        <v>20949</v>
      </c>
      <c r="C10483" s="5">
        <v>46387</v>
      </c>
      <c r="D10483" s="6" t="s">
        <v>20950</v>
      </c>
      <c r="E10483" s="3" t="s">
        <v>7</v>
      </c>
    </row>
    <row r="10484" ht="14.25">
      <c r="A10484" s="1">
        <f t="shared" si="166"/>
        <v>10483</v>
      </c>
      <c r="B10484" s="4" t="s">
        <v>20951</v>
      </c>
      <c r="C10484" s="5">
        <v>46387</v>
      </c>
      <c r="D10484" s="6" t="s">
        <v>20952</v>
      </c>
      <c r="E10484" s="3" t="s">
        <v>7</v>
      </c>
    </row>
    <row r="10485" ht="14.25">
      <c r="A10485" s="1">
        <f t="shared" si="166"/>
        <v>10484</v>
      </c>
      <c r="B10485" s="4" t="s">
        <v>20953</v>
      </c>
      <c r="C10485" s="5">
        <v>46387</v>
      </c>
      <c r="D10485" s="6" t="s">
        <v>20954</v>
      </c>
      <c r="E10485" s="3" t="s">
        <v>7</v>
      </c>
    </row>
    <row r="10486" ht="14.25">
      <c r="A10486" s="1">
        <f t="shared" si="166"/>
        <v>10485</v>
      </c>
      <c r="B10486" s="4" t="s">
        <v>20955</v>
      </c>
      <c r="C10486" s="5">
        <v>46387</v>
      </c>
      <c r="D10486" s="6" t="s">
        <v>20956</v>
      </c>
      <c r="E10486" s="3" t="s">
        <v>7</v>
      </c>
    </row>
    <row r="10487" ht="14.25">
      <c r="A10487" s="1">
        <f t="shared" si="166"/>
        <v>10486</v>
      </c>
      <c r="B10487" s="4" t="s">
        <v>20957</v>
      </c>
      <c r="C10487" s="5">
        <v>46387</v>
      </c>
      <c r="D10487" s="6" t="s">
        <v>20958</v>
      </c>
      <c r="E10487" s="3" t="s">
        <v>7</v>
      </c>
    </row>
    <row r="10488" ht="14.25">
      <c r="A10488" s="1">
        <f t="shared" si="166"/>
        <v>10487</v>
      </c>
      <c r="B10488" s="4" t="s">
        <v>20959</v>
      </c>
      <c r="C10488" s="5">
        <v>46387</v>
      </c>
      <c r="D10488" s="6" t="s">
        <v>20960</v>
      </c>
      <c r="E10488" s="3" t="s">
        <v>7</v>
      </c>
    </row>
    <row r="10489" ht="14.25">
      <c r="A10489" s="1">
        <f t="shared" si="166"/>
        <v>10488</v>
      </c>
      <c r="B10489" s="4" t="s">
        <v>20961</v>
      </c>
      <c r="C10489" s="5">
        <v>46387</v>
      </c>
      <c r="D10489" s="6" t="s">
        <v>20962</v>
      </c>
      <c r="E10489" s="3" t="s">
        <v>7</v>
      </c>
    </row>
    <row r="10490" ht="14.25">
      <c r="A10490" s="1">
        <f t="shared" si="166"/>
        <v>10489</v>
      </c>
      <c r="B10490" s="4" t="s">
        <v>20963</v>
      </c>
      <c r="C10490" s="5">
        <v>46387</v>
      </c>
      <c r="D10490" s="6" t="s">
        <v>20964</v>
      </c>
      <c r="E10490" s="3" t="s">
        <v>7</v>
      </c>
    </row>
    <row r="10491" ht="14.25">
      <c r="A10491" s="1">
        <f t="shared" si="166"/>
        <v>10490</v>
      </c>
      <c r="B10491" s="4" t="s">
        <v>20965</v>
      </c>
      <c r="C10491" s="5">
        <v>46387</v>
      </c>
      <c r="D10491" s="6" t="s">
        <v>20966</v>
      </c>
      <c r="E10491" s="3" t="s">
        <v>7</v>
      </c>
    </row>
    <row r="10492" ht="14.25">
      <c r="A10492" s="1">
        <f t="shared" si="166"/>
        <v>10491</v>
      </c>
      <c r="B10492" s="4" t="s">
        <v>20967</v>
      </c>
      <c r="C10492" s="5">
        <v>46387</v>
      </c>
      <c r="D10492" s="6" t="s">
        <v>20968</v>
      </c>
      <c r="E10492" s="3" t="s">
        <v>7</v>
      </c>
    </row>
    <row r="10493" ht="14.25">
      <c r="A10493" s="1">
        <f t="shared" si="166"/>
        <v>10492</v>
      </c>
      <c r="B10493" s="4" t="s">
        <v>20969</v>
      </c>
      <c r="C10493" s="5">
        <v>46387</v>
      </c>
      <c r="D10493" s="6" t="s">
        <v>20970</v>
      </c>
      <c r="E10493" s="3" t="s">
        <v>7</v>
      </c>
    </row>
    <row r="10494" ht="14.25">
      <c r="A10494" s="1">
        <f t="shared" si="166"/>
        <v>10493</v>
      </c>
      <c r="B10494" s="4" t="s">
        <v>20971</v>
      </c>
      <c r="C10494" s="5">
        <v>46387</v>
      </c>
      <c r="D10494" s="6" t="s">
        <v>20972</v>
      </c>
      <c r="E10494" s="3" t="s">
        <v>7</v>
      </c>
    </row>
    <row r="10495" ht="14.25">
      <c r="A10495" s="1">
        <f t="shared" si="166"/>
        <v>10494</v>
      </c>
      <c r="B10495" s="4" t="s">
        <v>20973</v>
      </c>
      <c r="C10495" s="5">
        <v>46387</v>
      </c>
      <c r="D10495" s="6" t="s">
        <v>20974</v>
      </c>
      <c r="E10495" s="3" t="s">
        <v>7</v>
      </c>
    </row>
    <row r="10496" ht="14.25">
      <c r="A10496" s="1">
        <f t="shared" si="166"/>
        <v>10495</v>
      </c>
      <c r="B10496" s="4" t="s">
        <v>20975</v>
      </c>
      <c r="C10496" s="5">
        <v>46387</v>
      </c>
      <c r="D10496" s="6" t="s">
        <v>20976</v>
      </c>
      <c r="E10496" s="3" t="s">
        <v>7</v>
      </c>
    </row>
    <row r="10497" ht="14.25">
      <c r="A10497" s="1">
        <f t="shared" si="166"/>
        <v>10496</v>
      </c>
      <c r="B10497" s="4" t="s">
        <v>20977</v>
      </c>
      <c r="C10497" s="5">
        <v>46387</v>
      </c>
      <c r="D10497" s="6" t="s">
        <v>20978</v>
      </c>
      <c r="E10497" s="3" t="s">
        <v>7</v>
      </c>
    </row>
    <row r="10498" ht="14.25">
      <c r="A10498" s="1">
        <f t="shared" si="166"/>
        <v>10497</v>
      </c>
      <c r="B10498" s="4" t="s">
        <v>20979</v>
      </c>
      <c r="C10498" s="5">
        <v>46387</v>
      </c>
      <c r="D10498" s="6" t="s">
        <v>20980</v>
      </c>
      <c r="E10498" s="3" t="s">
        <v>7</v>
      </c>
    </row>
    <row r="10499" ht="14.25">
      <c r="A10499" s="1">
        <f t="shared" si="166"/>
        <v>10498</v>
      </c>
      <c r="B10499" s="4" t="s">
        <v>20981</v>
      </c>
      <c r="C10499" s="5">
        <v>46387</v>
      </c>
      <c r="D10499" s="6" t="s">
        <v>5897</v>
      </c>
      <c r="E10499" s="3" t="s">
        <v>7</v>
      </c>
    </row>
    <row r="10500" ht="14.25">
      <c r="A10500" s="1">
        <f t="shared" si="166"/>
        <v>10499</v>
      </c>
      <c r="B10500" s="4" t="s">
        <v>20982</v>
      </c>
      <c r="C10500" s="5">
        <v>46387</v>
      </c>
      <c r="D10500" s="6" t="s">
        <v>20983</v>
      </c>
      <c r="E10500" s="3" t="s">
        <v>7</v>
      </c>
    </row>
    <row r="10501" ht="14.25">
      <c r="A10501" s="1">
        <f t="shared" si="166"/>
        <v>10500</v>
      </c>
      <c r="B10501" s="4" t="s">
        <v>20984</v>
      </c>
      <c r="C10501" s="5">
        <v>46387</v>
      </c>
      <c r="D10501" s="6" t="s">
        <v>20985</v>
      </c>
      <c r="E10501" s="3" t="s">
        <v>7</v>
      </c>
    </row>
    <row r="10502" ht="14.25">
      <c r="A10502" s="1">
        <f t="shared" si="166"/>
        <v>10501</v>
      </c>
      <c r="B10502" s="4" t="s">
        <v>20986</v>
      </c>
      <c r="C10502" s="5">
        <v>46387</v>
      </c>
      <c r="D10502" s="6" t="s">
        <v>17316</v>
      </c>
      <c r="E10502" s="3" t="s">
        <v>7</v>
      </c>
    </row>
    <row r="10503" ht="14.25">
      <c r="A10503" s="1">
        <f t="shared" si="166"/>
        <v>10502</v>
      </c>
      <c r="B10503" s="4" t="s">
        <v>20987</v>
      </c>
      <c r="C10503" s="5">
        <v>46387</v>
      </c>
      <c r="D10503" s="6" t="s">
        <v>20988</v>
      </c>
      <c r="E10503" s="3" t="s">
        <v>7</v>
      </c>
    </row>
    <row r="10504" ht="14.25">
      <c r="A10504" s="1">
        <f t="shared" si="166"/>
        <v>10503</v>
      </c>
      <c r="B10504" s="4" t="s">
        <v>20989</v>
      </c>
      <c r="C10504" s="5">
        <v>46387</v>
      </c>
      <c r="D10504" s="6" t="s">
        <v>20990</v>
      </c>
      <c r="E10504" s="3" t="s">
        <v>7</v>
      </c>
    </row>
    <row r="10505" ht="14.25">
      <c r="A10505" s="1">
        <f t="shared" si="166"/>
        <v>10504</v>
      </c>
      <c r="B10505" s="4" t="s">
        <v>20991</v>
      </c>
      <c r="C10505" s="5">
        <v>46387</v>
      </c>
      <c r="D10505" s="6" t="s">
        <v>20992</v>
      </c>
      <c r="E10505" s="3" t="s">
        <v>7</v>
      </c>
    </row>
    <row r="10506" ht="14.25">
      <c r="A10506" s="1">
        <f t="shared" si="166"/>
        <v>10505</v>
      </c>
      <c r="B10506" s="4" t="s">
        <v>20993</v>
      </c>
      <c r="C10506" s="5">
        <v>46387</v>
      </c>
      <c r="D10506" s="6" t="s">
        <v>20994</v>
      </c>
      <c r="E10506" s="3" t="s">
        <v>7</v>
      </c>
    </row>
    <row r="10507" ht="14.25">
      <c r="A10507" s="1">
        <f t="shared" si="166"/>
        <v>10506</v>
      </c>
      <c r="B10507" s="4" t="s">
        <v>20995</v>
      </c>
      <c r="C10507" s="5">
        <v>46387</v>
      </c>
      <c r="D10507" s="6" t="s">
        <v>20996</v>
      </c>
      <c r="E10507" s="3" t="s">
        <v>7</v>
      </c>
    </row>
    <row r="10508" ht="14.25">
      <c r="A10508" s="1">
        <f t="shared" si="166"/>
        <v>10507</v>
      </c>
      <c r="B10508" s="4" t="s">
        <v>20997</v>
      </c>
      <c r="C10508" s="5">
        <v>46387</v>
      </c>
      <c r="D10508" s="6" t="s">
        <v>20998</v>
      </c>
      <c r="E10508" s="3" t="s">
        <v>7</v>
      </c>
    </row>
    <row r="10509" ht="14.25">
      <c r="A10509" s="1">
        <f t="shared" si="166"/>
        <v>10508</v>
      </c>
      <c r="B10509" s="4" t="s">
        <v>20999</v>
      </c>
      <c r="C10509" s="5">
        <v>46387</v>
      </c>
      <c r="D10509" s="6" t="s">
        <v>21000</v>
      </c>
      <c r="E10509" s="3" t="s">
        <v>7</v>
      </c>
    </row>
    <row r="10510" ht="14.25">
      <c r="A10510" s="1">
        <f t="shared" si="166"/>
        <v>10509</v>
      </c>
      <c r="B10510" s="4" t="s">
        <v>21001</v>
      </c>
      <c r="C10510" s="5">
        <v>46387</v>
      </c>
      <c r="D10510" s="6" t="s">
        <v>21002</v>
      </c>
      <c r="E10510" s="3" t="s">
        <v>7</v>
      </c>
    </row>
    <row r="10511" ht="14.25">
      <c r="A10511" s="1">
        <f t="shared" si="166"/>
        <v>10510</v>
      </c>
      <c r="B10511" s="4" t="s">
        <v>21003</v>
      </c>
      <c r="C10511" s="5">
        <v>46387</v>
      </c>
      <c r="D10511" s="6" t="s">
        <v>21004</v>
      </c>
      <c r="E10511" s="3" t="s">
        <v>7</v>
      </c>
    </row>
    <row r="10512" ht="14.25">
      <c r="A10512" s="1">
        <f t="shared" ref="A10512:A10575" si="167">A10511+1</f>
        <v>10511</v>
      </c>
      <c r="B10512" s="4" t="s">
        <v>21005</v>
      </c>
      <c r="C10512" s="5">
        <v>46387</v>
      </c>
      <c r="D10512" s="6" t="s">
        <v>21006</v>
      </c>
      <c r="E10512" s="3" t="s">
        <v>7</v>
      </c>
    </row>
    <row r="10513" ht="14.25">
      <c r="A10513" s="1">
        <f t="shared" si="167"/>
        <v>10512</v>
      </c>
      <c r="B10513" s="4" t="s">
        <v>21007</v>
      </c>
      <c r="C10513" s="5">
        <v>46387</v>
      </c>
      <c r="D10513" s="6" t="s">
        <v>21008</v>
      </c>
      <c r="E10513" s="3" t="s">
        <v>7</v>
      </c>
    </row>
    <row r="10514" ht="14.25">
      <c r="A10514" s="1">
        <f t="shared" si="167"/>
        <v>10513</v>
      </c>
      <c r="B10514" s="4" t="s">
        <v>21009</v>
      </c>
      <c r="C10514" s="5">
        <v>46387</v>
      </c>
      <c r="D10514" s="6" t="s">
        <v>21010</v>
      </c>
      <c r="E10514" s="3" t="s">
        <v>7</v>
      </c>
    </row>
    <row r="10515" ht="14.25">
      <c r="A10515" s="1">
        <f t="shared" si="167"/>
        <v>10514</v>
      </c>
      <c r="B10515" s="4" t="s">
        <v>21011</v>
      </c>
      <c r="C10515" s="5">
        <v>46387</v>
      </c>
      <c r="D10515" s="6" t="s">
        <v>21012</v>
      </c>
      <c r="E10515" s="3" t="s">
        <v>7</v>
      </c>
    </row>
    <row r="10516" ht="14.25">
      <c r="A10516" s="1">
        <f t="shared" si="167"/>
        <v>10515</v>
      </c>
      <c r="B10516" s="4" t="s">
        <v>21013</v>
      </c>
      <c r="C10516" s="5">
        <v>46387</v>
      </c>
      <c r="D10516" s="6" t="s">
        <v>21014</v>
      </c>
      <c r="E10516" s="3" t="s">
        <v>7</v>
      </c>
    </row>
    <row r="10517" ht="14.25">
      <c r="A10517" s="1">
        <f t="shared" si="167"/>
        <v>10516</v>
      </c>
      <c r="B10517" s="4" t="s">
        <v>21015</v>
      </c>
      <c r="C10517" s="5">
        <v>46387</v>
      </c>
      <c r="D10517" s="6" t="s">
        <v>21016</v>
      </c>
      <c r="E10517" s="3" t="s">
        <v>7</v>
      </c>
    </row>
    <row r="10518" ht="14.25">
      <c r="A10518" s="1">
        <f t="shared" si="167"/>
        <v>10517</v>
      </c>
      <c r="B10518" s="4" t="s">
        <v>21017</v>
      </c>
      <c r="C10518" s="5">
        <v>46387</v>
      </c>
      <c r="D10518" s="6" t="s">
        <v>21018</v>
      </c>
      <c r="E10518" s="3" t="s">
        <v>7</v>
      </c>
    </row>
    <row r="10519" ht="14.25">
      <c r="A10519" s="1">
        <f t="shared" si="167"/>
        <v>10518</v>
      </c>
      <c r="B10519" s="4" t="s">
        <v>21019</v>
      </c>
      <c r="C10519" s="5">
        <v>46387</v>
      </c>
      <c r="D10519" s="6" t="s">
        <v>21020</v>
      </c>
      <c r="E10519" s="3" t="s">
        <v>7</v>
      </c>
    </row>
    <row r="10520" ht="14.25">
      <c r="A10520" s="1">
        <f t="shared" si="167"/>
        <v>10519</v>
      </c>
      <c r="B10520" s="4" t="s">
        <v>21021</v>
      </c>
      <c r="C10520" s="5">
        <v>46387</v>
      </c>
      <c r="D10520" s="6" t="s">
        <v>21022</v>
      </c>
      <c r="E10520" s="3" t="s">
        <v>7</v>
      </c>
    </row>
    <row r="10521" ht="14.25">
      <c r="A10521" s="1">
        <f t="shared" si="167"/>
        <v>10520</v>
      </c>
      <c r="B10521" s="4" t="s">
        <v>21023</v>
      </c>
      <c r="C10521" s="5">
        <v>46387</v>
      </c>
      <c r="D10521" s="6" t="s">
        <v>21024</v>
      </c>
      <c r="E10521" s="3" t="s">
        <v>7</v>
      </c>
    </row>
    <row r="10522" ht="14.25">
      <c r="A10522" s="1">
        <f t="shared" si="167"/>
        <v>10521</v>
      </c>
      <c r="B10522" s="4" t="s">
        <v>21025</v>
      </c>
      <c r="C10522" s="5">
        <v>46387</v>
      </c>
      <c r="D10522" s="6" t="s">
        <v>21026</v>
      </c>
      <c r="E10522" s="3" t="s">
        <v>7</v>
      </c>
    </row>
    <row r="10523" ht="14.25">
      <c r="A10523" s="1">
        <f t="shared" si="167"/>
        <v>10522</v>
      </c>
      <c r="B10523" s="4" t="s">
        <v>21027</v>
      </c>
      <c r="C10523" s="5">
        <v>46387</v>
      </c>
      <c r="D10523" s="6" t="s">
        <v>21028</v>
      </c>
      <c r="E10523" s="3" t="s">
        <v>7</v>
      </c>
    </row>
    <row r="10524" ht="14.25">
      <c r="A10524" s="1">
        <f t="shared" si="167"/>
        <v>10523</v>
      </c>
      <c r="B10524" s="4" t="s">
        <v>21029</v>
      </c>
      <c r="C10524" s="5">
        <v>46387</v>
      </c>
      <c r="D10524" s="6" t="s">
        <v>21030</v>
      </c>
      <c r="E10524" s="3" t="s">
        <v>7</v>
      </c>
    </row>
    <row r="10525" ht="14.25">
      <c r="A10525" s="1">
        <f t="shared" si="167"/>
        <v>10524</v>
      </c>
      <c r="B10525" s="4" t="s">
        <v>21031</v>
      </c>
      <c r="C10525" s="5">
        <v>46387</v>
      </c>
      <c r="D10525" s="6" t="s">
        <v>21032</v>
      </c>
      <c r="E10525" s="3" t="s">
        <v>7</v>
      </c>
    </row>
    <row r="10526" ht="14.25">
      <c r="A10526" s="1">
        <f t="shared" si="167"/>
        <v>10525</v>
      </c>
      <c r="B10526" s="4" t="s">
        <v>21033</v>
      </c>
      <c r="C10526" s="5">
        <v>46387</v>
      </c>
      <c r="D10526" s="6" t="s">
        <v>21034</v>
      </c>
      <c r="E10526" s="3" t="s">
        <v>7</v>
      </c>
    </row>
    <row r="10527" ht="14.25">
      <c r="A10527" s="1">
        <f t="shared" si="167"/>
        <v>10526</v>
      </c>
      <c r="B10527" s="4" t="s">
        <v>21035</v>
      </c>
      <c r="C10527" s="5">
        <v>46387</v>
      </c>
      <c r="D10527" s="6" t="s">
        <v>21036</v>
      </c>
      <c r="E10527" s="3" t="s">
        <v>7</v>
      </c>
    </row>
    <row r="10528" ht="14.25">
      <c r="A10528" s="1">
        <f t="shared" si="167"/>
        <v>10527</v>
      </c>
      <c r="B10528" s="4" t="s">
        <v>21037</v>
      </c>
      <c r="C10528" s="5">
        <v>46387</v>
      </c>
      <c r="D10528" s="6" t="s">
        <v>21038</v>
      </c>
      <c r="E10528" s="3" t="s">
        <v>7</v>
      </c>
    </row>
    <row r="10529" ht="14.25">
      <c r="A10529" s="1">
        <f t="shared" si="167"/>
        <v>10528</v>
      </c>
      <c r="B10529" s="4" t="s">
        <v>21039</v>
      </c>
      <c r="C10529" s="5">
        <v>46387</v>
      </c>
      <c r="D10529" s="6" t="s">
        <v>21040</v>
      </c>
      <c r="E10529" s="3" t="s">
        <v>7</v>
      </c>
    </row>
    <row r="10530" ht="14.25">
      <c r="A10530" s="1">
        <f t="shared" si="167"/>
        <v>10529</v>
      </c>
      <c r="B10530" s="4" t="s">
        <v>21041</v>
      </c>
      <c r="C10530" s="5">
        <v>46387</v>
      </c>
      <c r="D10530" s="6" t="s">
        <v>21042</v>
      </c>
      <c r="E10530" s="3" t="s">
        <v>7</v>
      </c>
    </row>
    <row r="10531" ht="14.25">
      <c r="A10531" s="1">
        <f t="shared" si="167"/>
        <v>10530</v>
      </c>
      <c r="B10531" s="4" t="s">
        <v>21043</v>
      </c>
      <c r="C10531" s="5">
        <v>46387</v>
      </c>
      <c r="D10531" s="6" t="s">
        <v>21044</v>
      </c>
      <c r="E10531" s="3" t="s">
        <v>7</v>
      </c>
    </row>
    <row r="10532" ht="14.25">
      <c r="A10532" s="1">
        <f t="shared" si="167"/>
        <v>10531</v>
      </c>
      <c r="B10532" s="4" t="s">
        <v>21045</v>
      </c>
      <c r="C10532" s="5">
        <v>46387</v>
      </c>
      <c r="D10532" s="6" t="s">
        <v>21046</v>
      </c>
      <c r="E10532" s="3" t="s">
        <v>7</v>
      </c>
    </row>
    <row r="10533" ht="14.25">
      <c r="A10533" s="1">
        <f t="shared" si="167"/>
        <v>10532</v>
      </c>
      <c r="B10533" s="4" t="s">
        <v>21047</v>
      </c>
      <c r="C10533" s="5">
        <v>46387</v>
      </c>
      <c r="D10533" s="6" t="s">
        <v>21048</v>
      </c>
      <c r="E10533" s="3" t="s">
        <v>7</v>
      </c>
    </row>
    <row r="10534" ht="14.25">
      <c r="A10534" s="1">
        <f t="shared" si="167"/>
        <v>10533</v>
      </c>
      <c r="B10534" s="4" t="s">
        <v>21049</v>
      </c>
      <c r="C10534" s="5">
        <v>46387</v>
      </c>
      <c r="D10534" s="6" t="s">
        <v>21050</v>
      </c>
      <c r="E10534" s="3" t="s">
        <v>7</v>
      </c>
    </row>
    <row r="10535" ht="14.25">
      <c r="A10535" s="1">
        <f t="shared" si="167"/>
        <v>10534</v>
      </c>
      <c r="B10535" s="4" t="s">
        <v>21051</v>
      </c>
      <c r="C10535" s="5">
        <v>46387</v>
      </c>
      <c r="D10535" s="6" t="s">
        <v>21052</v>
      </c>
      <c r="E10535" s="3" t="s">
        <v>7</v>
      </c>
    </row>
    <row r="10536" ht="14.25">
      <c r="A10536" s="1">
        <f t="shared" si="167"/>
        <v>10535</v>
      </c>
      <c r="B10536" s="4" t="s">
        <v>21053</v>
      </c>
      <c r="C10536" s="5">
        <v>46387</v>
      </c>
      <c r="D10536" s="6" t="s">
        <v>21054</v>
      </c>
      <c r="E10536" s="3" t="s">
        <v>7</v>
      </c>
    </row>
    <row r="10537" ht="14.25">
      <c r="A10537" s="1">
        <f t="shared" si="167"/>
        <v>10536</v>
      </c>
      <c r="B10537" s="4" t="s">
        <v>21055</v>
      </c>
      <c r="C10537" s="5">
        <v>46387</v>
      </c>
      <c r="D10537" s="6" t="s">
        <v>21056</v>
      </c>
      <c r="E10537" s="3" t="s">
        <v>7</v>
      </c>
    </row>
    <row r="10538" ht="14.25">
      <c r="A10538" s="1">
        <f t="shared" si="167"/>
        <v>10537</v>
      </c>
      <c r="B10538" s="4" t="s">
        <v>21057</v>
      </c>
      <c r="C10538" s="5">
        <v>46387</v>
      </c>
      <c r="D10538" s="6" t="s">
        <v>21058</v>
      </c>
      <c r="E10538" s="3" t="s">
        <v>7</v>
      </c>
    </row>
    <row r="10539" ht="14.25">
      <c r="A10539" s="1">
        <f t="shared" si="167"/>
        <v>10538</v>
      </c>
      <c r="B10539" s="4" t="s">
        <v>21059</v>
      </c>
      <c r="C10539" s="5">
        <v>46387</v>
      </c>
      <c r="D10539" s="6" t="s">
        <v>21060</v>
      </c>
      <c r="E10539" s="3" t="s">
        <v>7</v>
      </c>
    </row>
    <row r="10540" ht="14.25">
      <c r="A10540" s="1">
        <f t="shared" si="167"/>
        <v>10539</v>
      </c>
      <c r="B10540" s="4" t="s">
        <v>21061</v>
      </c>
      <c r="C10540" s="5">
        <v>46387</v>
      </c>
      <c r="D10540" s="6" t="s">
        <v>21062</v>
      </c>
      <c r="E10540" s="3" t="s">
        <v>7</v>
      </c>
    </row>
    <row r="10541" ht="14.25">
      <c r="A10541" s="1">
        <f t="shared" si="167"/>
        <v>10540</v>
      </c>
      <c r="B10541" s="4" t="s">
        <v>21063</v>
      </c>
      <c r="C10541" s="5">
        <v>46387</v>
      </c>
      <c r="D10541" s="6" t="s">
        <v>21064</v>
      </c>
      <c r="E10541" s="3" t="s">
        <v>7</v>
      </c>
    </row>
    <row r="10542" ht="14.25">
      <c r="A10542" s="1">
        <f t="shared" si="167"/>
        <v>10541</v>
      </c>
      <c r="B10542" s="4" t="s">
        <v>21065</v>
      </c>
      <c r="C10542" s="5">
        <v>46387</v>
      </c>
      <c r="D10542" s="6" t="s">
        <v>21066</v>
      </c>
      <c r="E10542" s="3" t="s">
        <v>7</v>
      </c>
    </row>
    <row r="10543" ht="14.25">
      <c r="A10543" s="1">
        <f t="shared" si="167"/>
        <v>10542</v>
      </c>
      <c r="B10543" s="4" t="s">
        <v>21067</v>
      </c>
      <c r="C10543" s="5">
        <v>46387</v>
      </c>
      <c r="D10543" s="6" t="s">
        <v>21068</v>
      </c>
      <c r="E10543" s="3" t="s">
        <v>7</v>
      </c>
    </row>
    <row r="10544" ht="14.25">
      <c r="A10544" s="1">
        <f t="shared" si="167"/>
        <v>10543</v>
      </c>
      <c r="B10544" s="4" t="s">
        <v>21069</v>
      </c>
      <c r="C10544" s="5">
        <v>46387</v>
      </c>
      <c r="D10544" s="6" t="s">
        <v>21070</v>
      </c>
      <c r="E10544" s="3" t="s">
        <v>7</v>
      </c>
    </row>
    <row r="10545" ht="14.25">
      <c r="A10545" s="1">
        <f t="shared" si="167"/>
        <v>10544</v>
      </c>
      <c r="B10545" s="4" t="s">
        <v>21071</v>
      </c>
      <c r="C10545" s="5">
        <v>46387</v>
      </c>
      <c r="D10545" s="6" t="s">
        <v>21072</v>
      </c>
      <c r="E10545" s="3" t="s">
        <v>7</v>
      </c>
    </row>
    <row r="10546" ht="14.25">
      <c r="A10546" s="1">
        <f t="shared" si="167"/>
        <v>10545</v>
      </c>
      <c r="B10546" s="4" t="s">
        <v>21073</v>
      </c>
      <c r="C10546" s="5">
        <v>46387</v>
      </c>
      <c r="D10546" s="6" t="s">
        <v>21074</v>
      </c>
      <c r="E10546" s="3" t="s">
        <v>7</v>
      </c>
    </row>
    <row r="10547" ht="14.25">
      <c r="A10547" s="1">
        <f t="shared" si="167"/>
        <v>10546</v>
      </c>
      <c r="B10547" s="4" t="s">
        <v>21075</v>
      </c>
      <c r="C10547" s="5">
        <v>46387</v>
      </c>
      <c r="D10547" s="6" t="s">
        <v>21076</v>
      </c>
      <c r="E10547" s="3" t="s">
        <v>7</v>
      </c>
    </row>
    <row r="10548" ht="14.25">
      <c r="A10548" s="1">
        <f t="shared" si="167"/>
        <v>10547</v>
      </c>
      <c r="B10548" s="4" t="s">
        <v>21077</v>
      </c>
      <c r="C10548" s="5">
        <v>46387</v>
      </c>
      <c r="D10548" s="6" t="s">
        <v>21078</v>
      </c>
      <c r="E10548" s="3" t="s">
        <v>7</v>
      </c>
    </row>
    <row r="10549" ht="14.25">
      <c r="A10549" s="1">
        <f t="shared" si="167"/>
        <v>10548</v>
      </c>
      <c r="B10549" s="4" t="s">
        <v>21079</v>
      </c>
      <c r="C10549" s="5">
        <v>46387</v>
      </c>
      <c r="D10549" s="6" t="s">
        <v>21080</v>
      </c>
      <c r="E10549" s="3" t="s">
        <v>7</v>
      </c>
    </row>
    <row r="10550" ht="14.25">
      <c r="A10550" s="1">
        <f t="shared" si="167"/>
        <v>10549</v>
      </c>
      <c r="B10550" s="4" t="s">
        <v>21081</v>
      </c>
      <c r="C10550" s="5">
        <v>46387</v>
      </c>
      <c r="D10550" s="6" t="s">
        <v>21082</v>
      </c>
      <c r="E10550" s="3" t="s">
        <v>7</v>
      </c>
    </row>
    <row r="10551" ht="14.25">
      <c r="A10551" s="1">
        <f t="shared" si="167"/>
        <v>10550</v>
      </c>
      <c r="B10551" s="4" t="s">
        <v>21083</v>
      </c>
      <c r="C10551" s="5">
        <v>46387</v>
      </c>
      <c r="D10551" s="6" t="s">
        <v>21084</v>
      </c>
      <c r="E10551" s="3" t="s">
        <v>7</v>
      </c>
    </row>
    <row r="10552" ht="14.25">
      <c r="A10552" s="1">
        <f t="shared" si="167"/>
        <v>10551</v>
      </c>
      <c r="B10552" s="4" t="s">
        <v>21085</v>
      </c>
      <c r="C10552" s="5">
        <v>46387</v>
      </c>
      <c r="D10552" s="6" t="s">
        <v>21086</v>
      </c>
      <c r="E10552" s="3" t="s">
        <v>7</v>
      </c>
    </row>
    <row r="10553" ht="14.25">
      <c r="A10553" s="1">
        <f t="shared" si="167"/>
        <v>10552</v>
      </c>
      <c r="B10553" s="4" t="s">
        <v>21087</v>
      </c>
      <c r="C10553" s="5">
        <v>46387</v>
      </c>
      <c r="D10553" s="6" t="s">
        <v>21088</v>
      </c>
      <c r="E10553" s="3" t="s">
        <v>7</v>
      </c>
    </row>
    <row r="10554" ht="14.25">
      <c r="A10554" s="1">
        <f t="shared" si="167"/>
        <v>10553</v>
      </c>
      <c r="B10554" s="4" t="s">
        <v>21089</v>
      </c>
      <c r="C10554" s="5">
        <v>46387</v>
      </c>
      <c r="D10554" s="6" t="s">
        <v>21090</v>
      </c>
      <c r="E10554" s="3" t="s">
        <v>7</v>
      </c>
    </row>
    <row r="10555" ht="14.25">
      <c r="A10555" s="1">
        <f t="shared" si="167"/>
        <v>10554</v>
      </c>
      <c r="B10555" s="4" t="s">
        <v>21091</v>
      </c>
      <c r="C10555" s="5">
        <v>46387</v>
      </c>
      <c r="D10555" s="6" t="s">
        <v>21092</v>
      </c>
      <c r="E10555" s="3" t="s">
        <v>7</v>
      </c>
    </row>
    <row r="10556" ht="14.25">
      <c r="A10556" s="1">
        <f t="shared" si="167"/>
        <v>10555</v>
      </c>
      <c r="B10556" s="4" t="s">
        <v>21093</v>
      </c>
      <c r="C10556" s="5">
        <v>46387</v>
      </c>
      <c r="D10556" s="6" t="s">
        <v>21094</v>
      </c>
      <c r="E10556" s="3" t="s">
        <v>7</v>
      </c>
    </row>
    <row r="10557" ht="14.25">
      <c r="A10557" s="1">
        <f t="shared" si="167"/>
        <v>10556</v>
      </c>
      <c r="B10557" s="4" t="s">
        <v>21095</v>
      </c>
      <c r="C10557" s="5">
        <v>46387</v>
      </c>
      <c r="D10557" s="6" t="s">
        <v>21096</v>
      </c>
      <c r="E10557" s="3" t="s">
        <v>7</v>
      </c>
    </row>
    <row r="10558" ht="14.25">
      <c r="A10558" s="1">
        <f t="shared" si="167"/>
        <v>10557</v>
      </c>
      <c r="B10558" s="4" t="s">
        <v>21097</v>
      </c>
      <c r="C10558" s="5">
        <v>46387</v>
      </c>
      <c r="D10558" s="6" t="s">
        <v>21098</v>
      </c>
      <c r="E10558" s="3" t="s">
        <v>7</v>
      </c>
    </row>
    <row r="10559" ht="14.25">
      <c r="A10559" s="1">
        <f t="shared" si="167"/>
        <v>10558</v>
      </c>
      <c r="B10559" s="4" t="s">
        <v>21099</v>
      </c>
      <c r="C10559" s="5">
        <v>46387</v>
      </c>
      <c r="D10559" s="6" t="s">
        <v>21100</v>
      </c>
      <c r="E10559" s="3" t="s">
        <v>7</v>
      </c>
    </row>
    <row r="10560" ht="14.25">
      <c r="A10560" s="1">
        <f t="shared" si="167"/>
        <v>10559</v>
      </c>
      <c r="B10560" s="4" t="s">
        <v>21101</v>
      </c>
      <c r="C10560" s="5">
        <v>46387</v>
      </c>
      <c r="D10560" s="6" t="s">
        <v>21102</v>
      </c>
      <c r="E10560" s="3" t="s">
        <v>7</v>
      </c>
    </row>
    <row r="10561" ht="14.25">
      <c r="A10561" s="1">
        <f t="shared" si="167"/>
        <v>10560</v>
      </c>
      <c r="B10561" s="4" t="s">
        <v>21103</v>
      </c>
      <c r="C10561" s="5">
        <v>46387</v>
      </c>
      <c r="D10561" s="6" t="s">
        <v>21104</v>
      </c>
      <c r="E10561" s="3" t="s">
        <v>7</v>
      </c>
    </row>
    <row r="10562" ht="14.25">
      <c r="A10562" s="1">
        <f t="shared" si="167"/>
        <v>10561</v>
      </c>
      <c r="B10562" s="4" t="s">
        <v>21105</v>
      </c>
      <c r="C10562" s="5">
        <v>46387</v>
      </c>
      <c r="D10562" s="6" t="s">
        <v>21106</v>
      </c>
      <c r="E10562" s="3" t="s">
        <v>7</v>
      </c>
    </row>
    <row r="10563" ht="14.25">
      <c r="A10563" s="1">
        <f t="shared" si="167"/>
        <v>10562</v>
      </c>
      <c r="B10563" s="4" t="s">
        <v>21107</v>
      </c>
      <c r="C10563" s="5">
        <v>46387</v>
      </c>
      <c r="D10563" s="6" t="s">
        <v>21108</v>
      </c>
      <c r="E10563" s="3" t="s">
        <v>7</v>
      </c>
    </row>
    <row r="10564" ht="14.25">
      <c r="A10564" s="1">
        <f t="shared" si="167"/>
        <v>10563</v>
      </c>
      <c r="B10564" s="4" t="s">
        <v>21109</v>
      </c>
      <c r="C10564" s="5">
        <v>46387</v>
      </c>
      <c r="D10564" s="6" t="s">
        <v>21110</v>
      </c>
      <c r="E10564" s="3" t="s">
        <v>7</v>
      </c>
    </row>
    <row r="10565" ht="14.25">
      <c r="A10565" s="1">
        <f t="shared" si="167"/>
        <v>10564</v>
      </c>
      <c r="B10565" s="4" t="s">
        <v>21111</v>
      </c>
      <c r="C10565" s="5">
        <v>46387</v>
      </c>
      <c r="D10565" s="6" t="s">
        <v>21112</v>
      </c>
      <c r="E10565" s="3" t="s">
        <v>7</v>
      </c>
    </row>
    <row r="10566" ht="14.25">
      <c r="A10566" s="1">
        <f t="shared" si="167"/>
        <v>10565</v>
      </c>
      <c r="B10566" s="4" t="s">
        <v>21113</v>
      </c>
      <c r="C10566" s="5">
        <v>46387</v>
      </c>
      <c r="D10566" s="6" t="s">
        <v>21114</v>
      </c>
      <c r="E10566" s="3" t="s">
        <v>7</v>
      </c>
    </row>
    <row r="10567" ht="14.25">
      <c r="A10567" s="1">
        <f t="shared" si="167"/>
        <v>10566</v>
      </c>
      <c r="B10567" s="4" t="s">
        <v>21115</v>
      </c>
      <c r="C10567" s="5">
        <v>46387</v>
      </c>
      <c r="D10567" s="6" t="s">
        <v>21116</v>
      </c>
      <c r="E10567" s="3" t="s">
        <v>7</v>
      </c>
    </row>
    <row r="10568" ht="14.25">
      <c r="A10568" s="1">
        <f t="shared" si="167"/>
        <v>10567</v>
      </c>
      <c r="B10568" s="4" t="s">
        <v>21117</v>
      </c>
      <c r="C10568" s="5">
        <v>46387</v>
      </c>
      <c r="D10568" s="6" t="s">
        <v>21118</v>
      </c>
      <c r="E10568" s="3" t="s">
        <v>7</v>
      </c>
    </row>
    <row r="10569" ht="14.25">
      <c r="A10569" s="1">
        <f t="shared" si="167"/>
        <v>10568</v>
      </c>
      <c r="B10569" s="4" t="s">
        <v>21119</v>
      </c>
      <c r="C10569" s="5">
        <v>46387</v>
      </c>
      <c r="D10569" s="6" t="s">
        <v>21120</v>
      </c>
      <c r="E10569" s="3" t="s">
        <v>7</v>
      </c>
    </row>
    <row r="10570" ht="14.25">
      <c r="A10570" s="1">
        <f t="shared" si="167"/>
        <v>10569</v>
      </c>
      <c r="B10570" s="4" t="s">
        <v>21121</v>
      </c>
      <c r="C10570" s="5">
        <v>46387</v>
      </c>
      <c r="D10570" s="6" t="s">
        <v>21122</v>
      </c>
      <c r="E10570" s="3" t="s">
        <v>7</v>
      </c>
    </row>
    <row r="10571" ht="14.25">
      <c r="A10571" s="1">
        <f t="shared" si="167"/>
        <v>10570</v>
      </c>
      <c r="B10571" s="4" t="s">
        <v>21123</v>
      </c>
      <c r="C10571" s="5">
        <v>46387</v>
      </c>
      <c r="D10571" s="6" t="s">
        <v>21124</v>
      </c>
      <c r="E10571" s="3" t="s">
        <v>7</v>
      </c>
    </row>
    <row r="10572" ht="14.25">
      <c r="A10572" s="1">
        <f t="shared" si="167"/>
        <v>10571</v>
      </c>
      <c r="B10572" s="4" t="s">
        <v>21125</v>
      </c>
      <c r="C10572" s="5">
        <v>46387</v>
      </c>
      <c r="D10572" s="6" t="s">
        <v>21126</v>
      </c>
      <c r="E10572" s="3" t="s">
        <v>7</v>
      </c>
    </row>
    <row r="10573" ht="14.25">
      <c r="A10573" s="1">
        <f t="shared" si="167"/>
        <v>10572</v>
      </c>
      <c r="B10573" s="4" t="s">
        <v>21127</v>
      </c>
      <c r="C10573" s="5">
        <v>46387</v>
      </c>
      <c r="D10573" s="6" t="s">
        <v>21128</v>
      </c>
      <c r="E10573" s="3" t="s">
        <v>7</v>
      </c>
    </row>
    <row r="10574" ht="14.25">
      <c r="A10574" s="1">
        <f t="shared" si="167"/>
        <v>10573</v>
      </c>
      <c r="B10574" s="4" t="s">
        <v>21129</v>
      </c>
      <c r="C10574" s="5">
        <v>46387</v>
      </c>
      <c r="D10574" s="6" t="s">
        <v>21130</v>
      </c>
      <c r="E10574" s="3" t="s">
        <v>7</v>
      </c>
    </row>
    <row r="10575" ht="14.25">
      <c r="A10575" s="1">
        <f t="shared" si="167"/>
        <v>10574</v>
      </c>
      <c r="B10575" s="4" t="s">
        <v>21131</v>
      </c>
      <c r="C10575" s="5">
        <v>46387</v>
      </c>
      <c r="D10575" s="6" t="s">
        <v>21132</v>
      </c>
      <c r="E10575" s="3" t="s">
        <v>7</v>
      </c>
    </row>
    <row r="10576" ht="14.25">
      <c r="A10576" s="1">
        <f t="shared" ref="A10576:A10639" si="168">A10575+1</f>
        <v>10575</v>
      </c>
      <c r="B10576" s="4" t="s">
        <v>21133</v>
      </c>
      <c r="C10576" s="5">
        <v>46387</v>
      </c>
      <c r="D10576" s="6" t="s">
        <v>21134</v>
      </c>
      <c r="E10576" s="3" t="s">
        <v>7</v>
      </c>
    </row>
    <row r="10577" ht="14.25">
      <c r="A10577" s="1">
        <f t="shared" si="168"/>
        <v>10576</v>
      </c>
      <c r="B10577" s="4" t="s">
        <v>21135</v>
      </c>
      <c r="C10577" s="5">
        <v>46387</v>
      </c>
      <c r="D10577" s="6" t="s">
        <v>21136</v>
      </c>
      <c r="E10577" s="3" t="s">
        <v>7</v>
      </c>
    </row>
    <row r="10578" ht="14.25">
      <c r="A10578" s="1">
        <f t="shared" si="168"/>
        <v>10577</v>
      </c>
      <c r="B10578" s="4" t="s">
        <v>21137</v>
      </c>
      <c r="C10578" s="5">
        <v>46387</v>
      </c>
      <c r="D10578" s="6" t="s">
        <v>21138</v>
      </c>
      <c r="E10578" s="3" t="s">
        <v>7</v>
      </c>
    </row>
    <row r="10579" ht="14.25">
      <c r="A10579" s="1">
        <f t="shared" si="168"/>
        <v>10578</v>
      </c>
      <c r="B10579" s="4" t="s">
        <v>21139</v>
      </c>
      <c r="C10579" s="5">
        <v>46387</v>
      </c>
      <c r="D10579" s="6" t="s">
        <v>21140</v>
      </c>
      <c r="E10579" s="3" t="s">
        <v>7</v>
      </c>
    </row>
    <row r="10580" ht="14.25">
      <c r="A10580" s="1">
        <f t="shared" si="168"/>
        <v>10579</v>
      </c>
      <c r="B10580" s="4" t="s">
        <v>21141</v>
      </c>
      <c r="C10580" s="5">
        <v>46387</v>
      </c>
      <c r="D10580" s="6" t="s">
        <v>21142</v>
      </c>
      <c r="E10580" s="3" t="s">
        <v>7</v>
      </c>
    </row>
    <row r="10581" ht="14.25">
      <c r="A10581" s="1">
        <f t="shared" si="168"/>
        <v>10580</v>
      </c>
      <c r="B10581" s="4" t="s">
        <v>21143</v>
      </c>
      <c r="C10581" s="5">
        <v>46387</v>
      </c>
      <c r="D10581" s="6" t="s">
        <v>21144</v>
      </c>
      <c r="E10581" s="3" t="s">
        <v>7</v>
      </c>
    </row>
    <row r="10582" ht="14.25">
      <c r="A10582" s="1">
        <f t="shared" si="168"/>
        <v>10581</v>
      </c>
      <c r="B10582" s="4" t="s">
        <v>21145</v>
      </c>
      <c r="C10582" s="5">
        <v>46387</v>
      </c>
      <c r="D10582" s="6" t="s">
        <v>21146</v>
      </c>
      <c r="E10582" s="3" t="s">
        <v>7</v>
      </c>
    </row>
    <row r="10583" ht="14.25">
      <c r="A10583" s="1">
        <f t="shared" si="168"/>
        <v>10582</v>
      </c>
      <c r="B10583" s="4" t="s">
        <v>21147</v>
      </c>
      <c r="C10583" s="5">
        <v>46387</v>
      </c>
      <c r="D10583" s="6" t="s">
        <v>21148</v>
      </c>
      <c r="E10583" s="3" t="s">
        <v>7</v>
      </c>
    </row>
    <row r="10584" ht="14.25">
      <c r="A10584" s="1">
        <f t="shared" si="168"/>
        <v>10583</v>
      </c>
      <c r="B10584" s="4" t="s">
        <v>21149</v>
      </c>
      <c r="C10584" s="5">
        <v>46387</v>
      </c>
      <c r="D10584" s="6" t="s">
        <v>21150</v>
      </c>
      <c r="E10584" s="3" t="s">
        <v>7</v>
      </c>
    </row>
    <row r="10585" ht="14.25">
      <c r="A10585" s="1">
        <f t="shared" si="168"/>
        <v>10584</v>
      </c>
      <c r="B10585" s="4" t="s">
        <v>21151</v>
      </c>
      <c r="C10585" s="5">
        <v>46387</v>
      </c>
      <c r="D10585" s="6" t="s">
        <v>21152</v>
      </c>
      <c r="E10585" s="3" t="s">
        <v>7</v>
      </c>
    </row>
    <row r="10586" ht="14.25">
      <c r="A10586" s="1">
        <f t="shared" si="168"/>
        <v>10585</v>
      </c>
      <c r="B10586" s="4" t="s">
        <v>21153</v>
      </c>
      <c r="C10586" s="5">
        <v>46387</v>
      </c>
      <c r="D10586" s="6" t="s">
        <v>21154</v>
      </c>
      <c r="E10586" s="3" t="s">
        <v>7</v>
      </c>
    </row>
    <row r="10587" ht="14.25">
      <c r="A10587" s="1">
        <f t="shared" si="168"/>
        <v>10586</v>
      </c>
      <c r="B10587" s="4" t="s">
        <v>21155</v>
      </c>
      <c r="C10587" s="5">
        <v>46387</v>
      </c>
      <c r="D10587" s="6" t="s">
        <v>21156</v>
      </c>
      <c r="E10587" s="3" t="s">
        <v>7</v>
      </c>
    </row>
    <row r="10588" ht="14.25">
      <c r="A10588" s="1">
        <f t="shared" si="168"/>
        <v>10587</v>
      </c>
      <c r="B10588" s="4" t="s">
        <v>21157</v>
      </c>
      <c r="C10588" s="5">
        <v>46387</v>
      </c>
      <c r="D10588" s="6" t="s">
        <v>21158</v>
      </c>
      <c r="E10588" s="3" t="s">
        <v>7</v>
      </c>
    </row>
    <row r="10589" ht="14.25">
      <c r="A10589" s="1">
        <f t="shared" si="168"/>
        <v>10588</v>
      </c>
      <c r="B10589" s="4" t="s">
        <v>21159</v>
      </c>
      <c r="C10589" s="5">
        <v>46387</v>
      </c>
      <c r="D10589" s="6" t="s">
        <v>21160</v>
      </c>
      <c r="E10589" s="3" t="s">
        <v>7</v>
      </c>
    </row>
    <row r="10590" ht="14.25">
      <c r="A10590" s="1">
        <f t="shared" si="168"/>
        <v>10589</v>
      </c>
      <c r="B10590" s="4" t="s">
        <v>21161</v>
      </c>
      <c r="C10590" s="5">
        <v>46387</v>
      </c>
      <c r="D10590" s="6" t="s">
        <v>21162</v>
      </c>
      <c r="E10590" s="3" t="s">
        <v>7</v>
      </c>
    </row>
    <row r="10591" ht="14.25">
      <c r="A10591" s="1">
        <f t="shared" si="168"/>
        <v>10590</v>
      </c>
      <c r="B10591" s="4" t="s">
        <v>21163</v>
      </c>
      <c r="C10591" s="5">
        <v>46387</v>
      </c>
      <c r="D10591" s="6" t="s">
        <v>21164</v>
      </c>
      <c r="E10591" s="3" t="s">
        <v>7</v>
      </c>
    </row>
    <row r="10592" ht="14.25">
      <c r="A10592" s="1">
        <f t="shared" si="168"/>
        <v>10591</v>
      </c>
      <c r="B10592" s="4" t="s">
        <v>21165</v>
      </c>
      <c r="C10592" s="5">
        <v>46387</v>
      </c>
      <c r="D10592" s="6" t="s">
        <v>21166</v>
      </c>
      <c r="E10592" s="3" t="s">
        <v>7</v>
      </c>
    </row>
    <row r="10593" ht="14.25">
      <c r="A10593" s="1">
        <f t="shared" si="168"/>
        <v>10592</v>
      </c>
      <c r="B10593" s="4" t="s">
        <v>21167</v>
      </c>
      <c r="C10593" s="5">
        <v>46387</v>
      </c>
      <c r="D10593" s="6" t="s">
        <v>21168</v>
      </c>
      <c r="E10593" s="3" t="s">
        <v>7</v>
      </c>
    </row>
    <row r="10594" ht="14.25">
      <c r="A10594" s="1">
        <f t="shared" si="168"/>
        <v>10593</v>
      </c>
      <c r="B10594" s="4" t="s">
        <v>21169</v>
      </c>
      <c r="C10594" s="5">
        <v>46387</v>
      </c>
      <c r="D10594" s="6" t="s">
        <v>21170</v>
      </c>
      <c r="E10594" s="3" t="s">
        <v>7</v>
      </c>
    </row>
    <row r="10595" ht="14.25">
      <c r="A10595" s="1">
        <f t="shared" si="168"/>
        <v>10594</v>
      </c>
      <c r="B10595" s="4" t="s">
        <v>21171</v>
      </c>
      <c r="C10595" s="5">
        <v>46387</v>
      </c>
      <c r="D10595" s="6" t="s">
        <v>21172</v>
      </c>
      <c r="E10595" s="3" t="s">
        <v>7</v>
      </c>
    </row>
    <row r="10596" ht="14.25">
      <c r="A10596" s="1">
        <f t="shared" si="168"/>
        <v>10595</v>
      </c>
      <c r="B10596" s="4" t="s">
        <v>21173</v>
      </c>
      <c r="C10596" s="5">
        <v>46387</v>
      </c>
      <c r="D10596" s="6" t="s">
        <v>21174</v>
      </c>
      <c r="E10596" s="3" t="s">
        <v>7</v>
      </c>
    </row>
    <row r="10597" ht="14.25">
      <c r="A10597" s="1">
        <f t="shared" si="168"/>
        <v>10596</v>
      </c>
      <c r="B10597" s="4" t="s">
        <v>21175</v>
      </c>
      <c r="C10597" s="5">
        <v>46387</v>
      </c>
      <c r="D10597" s="6" t="s">
        <v>21176</v>
      </c>
      <c r="E10597" s="3" t="s">
        <v>7</v>
      </c>
    </row>
    <row r="10598" ht="14.25">
      <c r="A10598" s="1">
        <f t="shared" si="168"/>
        <v>10597</v>
      </c>
      <c r="B10598" s="4" t="s">
        <v>21177</v>
      </c>
      <c r="C10598" s="5">
        <v>46387</v>
      </c>
      <c r="D10598" s="6" t="s">
        <v>21178</v>
      </c>
      <c r="E10598" s="3" t="s">
        <v>7</v>
      </c>
    </row>
    <row r="10599" ht="14.25">
      <c r="A10599" s="1">
        <f t="shared" si="168"/>
        <v>10598</v>
      </c>
      <c r="B10599" s="4" t="s">
        <v>21179</v>
      </c>
      <c r="C10599" s="5">
        <v>46387</v>
      </c>
      <c r="D10599" s="6" t="s">
        <v>21180</v>
      </c>
      <c r="E10599" s="3" t="s">
        <v>7</v>
      </c>
    </row>
    <row r="10600" ht="14.25">
      <c r="A10600" s="1">
        <f t="shared" si="168"/>
        <v>10599</v>
      </c>
      <c r="B10600" s="4" t="s">
        <v>21181</v>
      </c>
      <c r="C10600" s="5">
        <v>46387</v>
      </c>
      <c r="D10600" s="6" t="s">
        <v>21182</v>
      </c>
      <c r="E10600" s="3" t="s">
        <v>7</v>
      </c>
    </row>
    <row r="10601" ht="14.25">
      <c r="A10601" s="1">
        <f t="shared" si="168"/>
        <v>10600</v>
      </c>
      <c r="B10601" s="4" t="s">
        <v>21183</v>
      </c>
      <c r="C10601" s="5">
        <v>46387</v>
      </c>
      <c r="D10601" s="6" t="s">
        <v>21184</v>
      </c>
      <c r="E10601" s="3" t="s">
        <v>7</v>
      </c>
    </row>
    <row r="10602" ht="14.25">
      <c r="A10602" s="1">
        <f t="shared" si="168"/>
        <v>10601</v>
      </c>
      <c r="B10602" s="4" t="s">
        <v>21185</v>
      </c>
      <c r="C10602" s="5">
        <v>46387</v>
      </c>
      <c r="D10602" s="6" t="s">
        <v>21186</v>
      </c>
      <c r="E10602" s="3" t="s">
        <v>7</v>
      </c>
    </row>
    <row r="10603" ht="14.25">
      <c r="A10603" s="1">
        <f t="shared" si="168"/>
        <v>10602</v>
      </c>
      <c r="B10603" s="4" t="s">
        <v>21187</v>
      </c>
      <c r="C10603" s="5">
        <v>46387</v>
      </c>
      <c r="D10603" s="6" t="s">
        <v>21188</v>
      </c>
      <c r="E10603" s="3" t="s">
        <v>7</v>
      </c>
    </row>
    <row r="10604" ht="14.25">
      <c r="A10604" s="1">
        <f t="shared" si="168"/>
        <v>10603</v>
      </c>
      <c r="B10604" s="4" t="s">
        <v>21189</v>
      </c>
      <c r="C10604" s="5">
        <v>46387</v>
      </c>
      <c r="D10604" s="6" t="s">
        <v>21190</v>
      </c>
      <c r="E10604" s="3" t="s">
        <v>7</v>
      </c>
    </row>
    <row r="10605" ht="14.25">
      <c r="A10605" s="1">
        <f t="shared" si="168"/>
        <v>10604</v>
      </c>
      <c r="B10605" s="4" t="s">
        <v>21191</v>
      </c>
      <c r="C10605" s="5">
        <v>46387</v>
      </c>
      <c r="D10605" s="6" t="s">
        <v>21192</v>
      </c>
      <c r="E10605" s="3" t="s">
        <v>7</v>
      </c>
    </row>
    <row r="10606" ht="14.25">
      <c r="A10606" s="1">
        <f t="shared" si="168"/>
        <v>10605</v>
      </c>
      <c r="B10606" s="4" t="s">
        <v>21193</v>
      </c>
      <c r="C10606" s="5">
        <v>46387</v>
      </c>
      <c r="D10606" s="6" t="s">
        <v>21194</v>
      </c>
      <c r="E10606" s="3" t="s">
        <v>7</v>
      </c>
    </row>
    <row r="10607" ht="14.25">
      <c r="A10607" s="1">
        <f t="shared" si="168"/>
        <v>10606</v>
      </c>
      <c r="B10607" s="4" t="s">
        <v>21195</v>
      </c>
      <c r="C10607" s="5">
        <v>46387</v>
      </c>
      <c r="D10607" s="6" t="s">
        <v>21196</v>
      </c>
      <c r="E10607" s="3" t="s">
        <v>7</v>
      </c>
    </row>
    <row r="10608" ht="14.25">
      <c r="A10608" s="1">
        <f t="shared" si="168"/>
        <v>10607</v>
      </c>
      <c r="B10608" s="4" t="s">
        <v>21197</v>
      </c>
      <c r="C10608" s="5">
        <v>46387</v>
      </c>
      <c r="D10608" s="6" t="s">
        <v>21198</v>
      </c>
      <c r="E10608" s="3" t="s">
        <v>7</v>
      </c>
    </row>
    <row r="10609" ht="14.25">
      <c r="A10609" s="1">
        <f t="shared" si="168"/>
        <v>10608</v>
      </c>
      <c r="B10609" s="4" t="s">
        <v>21199</v>
      </c>
      <c r="C10609" s="5">
        <v>46387</v>
      </c>
      <c r="D10609" s="6" t="s">
        <v>21200</v>
      </c>
      <c r="E10609" s="3" t="s">
        <v>7</v>
      </c>
    </row>
    <row r="10610" ht="14.25">
      <c r="A10610" s="1">
        <f t="shared" si="168"/>
        <v>10609</v>
      </c>
      <c r="B10610" s="4" t="s">
        <v>21201</v>
      </c>
      <c r="C10610" s="5">
        <v>46387</v>
      </c>
      <c r="D10610" s="6" t="s">
        <v>21202</v>
      </c>
      <c r="E10610" s="3" t="s">
        <v>7</v>
      </c>
    </row>
    <row r="10611" ht="14.25">
      <c r="A10611" s="1">
        <f t="shared" si="168"/>
        <v>10610</v>
      </c>
      <c r="B10611" s="4" t="s">
        <v>21203</v>
      </c>
      <c r="C10611" s="5">
        <v>46387</v>
      </c>
      <c r="D10611" s="6" t="s">
        <v>21204</v>
      </c>
      <c r="E10611" s="3" t="s">
        <v>7</v>
      </c>
    </row>
    <row r="10612" ht="14.25">
      <c r="A10612" s="1">
        <f t="shared" si="168"/>
        <v>10611</v>
      </c>
      <c r="B10612" s="4" t="s">
        <v>21205</v>
      </c>
      <c r="C10612" s="5">
        <v>46387</v>
      </c>
      <c r="D10612" s="6" t="s">
        <v>21206</v>
      </c>
      <c r="E10612" s="3" t="s">
        <v>7</v>
      </c>
    </row>
    <row r="10613" ht="14.25">
      <c r="A10613" s="1">
        <f t="shared" si="168"/>
        <v>10612</v>
      </c>
      <c r="B10613" s="4" t="s">
        <v>21207</v>
      </c>
      <c r="C10613" s="5">
        <v>46387</v>
      </c>
      <c r="D10613" s="6" t="s">
        <v>21208</v>
      </c>
      <c r="E10613" s="3" t="s">
        <v>7</v>
      </c>
    </row>
    <row r="10614" ht="14.25">
      <c r="A10614" s="1">
        <f t="shared" si="168"/>
        <v>10613</v>
      </c>
      <c r="B10614" s="4" t="s">
        <v>21209</v>
      </c>
      <c r="C10614" s="5">
        <v>46387</v>
      </c>
      <c r="D10614" s="6" t="s">
        <v>21210</v>
      </c>
      <c r="E10614" s="3" t="s">
        <v>7</v>
      </c>
    </row>
    <row r="10615" ht="14.25">
      <c r="A10615" s="1">
        <f t="shared" si="168"/>
        <v>10614</v>
      </c>
      <c r="B10615" s="4" t="s">
        <v>21211</v>
      </c>
      <c r="C10615" s="5">
        <v>46387</v>
      </c>
      <c r="D10615" s="6" t="s">
        <v>21212</v>
      </c>
      <c r="E10615" s="3" t="s">
        <v>7</v>
      </c>
    </row>
    <row r="10616" ht="14.25">
      <c r="A10616" s="1">
        <f t="shared" si="168"/>
        <v>10615</v>
      </c>
      <c r="B10616" s="4" t="s">
        <v>21213</v>
      </c>
      <c r="C10616" s="5">
        <v>46387</v>
      </c>
      <c r="D10616" s="6" t="s">
        <v>21214</v>
      </c>
      <c r="E10616" s="3" t="s">
        <v>7</v>
      </c>
    </row>
    <row r="10617" ht="14.25">
      <c r="A10617" s="1">
        <f t="shared" si="168"/>
        <v>10616</v>
      </c>
      <c r="B10617" s="4" t="s">
        <v>21215</v>
      </c>
      <c r="C10617" s="5">
        <v>46387</v>
      </c>
      <c r="D10617" s="6" t="s">
        <v>21216</v>
      </c>
      <c r="E10617" s="3" t="s">
        <v>7</v>
      </c>
    </row>
    <row r="10618" ht="14.25">
      <c r="A10618" s="1">
        <f t="shared" si="168"/>
        <v>10617</v>
      </c>
      <c r="B10618" s="4" t="s">
        <v>21217</v>
      </c>
      <c r="C10618" s="5">
        <v>46387</v>
      </c>
      <c r="D10618" s="6" t="s">
        <v>21218</v>
      </c>
      <c r="E10618" s="3" t="s">
        <v>7</v>
      </c>
    </row>
    <row r="10619" ht="14.25">
      <c r="A10619" s="1">
        <f t="shared" si="168"/>
        <v>10618</v>
      </c>
      <c r="B10619" s="4" t="s">
        <v>21219</v>
      </c>
      <c r="C10619" s="5">
        <v>46387</v>
      </c>
      <c r="D10619" s="6" t="s">
        <v>21220</v>
      </c>
      <c r="E10619" s="3" t="s">
        <v>7</v>
      </c>
    </row>
    <row r="10620" ht="14.25">
      <c r="A10620" s="1">
        <f t="shared" si="168"/>
        <v>10619</v>
      </c>
      <c r="B10620" s="4" t="s">
        <v>21221</v>
      </c>
      <c r="C10620" s="5">
        <v>46387</v>
      </c>
      <c r="D10620" s="6" t="s">
        <v>21222</v>
      </c>
      <c r="E10620" s="3" t="s">
        <v>7</v>
      </c>
    </row>
    <row r="10621" ht="14.25">
      <c r="A10621" s="1">
        <f t="shared" si="168"/>
        <v>10620</v>
      </c>
      <c r="B10621" s="4" t="s">
        <v>21223</v>
      </c>
      <c r="C10621" s="5">
        <v>46387</v>
      </c>
      <c r="D10621" s="6" t="s">
        <v>21224</v>
      </c>
      <c r="E10621" s="3" t="s">
        <v>7</v>
      </c>
    </row>
    <row r="10622" ht="14.25">
      <c r="A10622" s="1">
        <f t="shared" si="168"/>
        <v>10621</v>
      </c>
      <c r="B10622" s="4" t="s">
        <v>21225</v>
      </c>
      <c r="C10622" s="5">
        <v>46387</v>
      </c>
      <c r="D10622" s="6" t="s">
        <v>21226</v>
      </c>
      <c r="E10622" s="3" t="s">
        <v>7</v>
      </c>
    </row>
    <row r="10623" ht="14.25">
      <c r="A10623" s="1">
        <f t="shared" si="168"/>
        <v>10622</v>
      </c>
      <c r="B10623" s="4" t="s">
        <v>21227</v>
      </c>
      <c r="C10623" s="5">
        <v>46387</v>
      </c>
      <c r="D10623" s="6" t="s">
        <v>21228</v>
      </c>
      <c r="E10623" s="3" t="s">
        <v>7</v>
      </c>
    </row>
    <row r="10624" ht="14.25">
      <c r="A10624" s="1">
        <f t="shared" si="168"/>
        <v>10623</v>
      </c>
      <c r="B10624" s="4" t="s">
        <v>21229</v>
      </c>
      <c r="C10624" s="5">
        <v>46387</v>
      </c>
      <c r="D10624" s="6" t="s">
        <v>21230</v>
      </c>
      <c r="E10624" s="3" t="s">
        <v>7</v>
      </c>
    </row>
    <row r="10625" ht="14.25">
      <c r="A10625" s="1">
        <f t="shared" si="168"/>
        <v>10624</v>
      </c>
      <c r="B10625" s="4" t="s">
        <v>21231</v>
      </c>
      <c r="C10625" s="5">
        <v>46387</v>
      </c>
      <c r="D10625" s="6" t="s">
        <v>21232</v>
      </c>
      <c r="E10625" s="3" t="s">
        <v>7</v>
      </c>
    </row>
    <row r="10626" ht="14.25">
      <c r="A10626" s="1">
        <f t="shared" si="168"/>
        <v>10625</v>
      </c>
      <c r="B10626" s="4" t="s">
        <v>21233</v>
      </c>
      <c r="C10626" s="5">
        <v>46387</v>
      </c>
      <c r="D10626" s="6" t="s">
        <v>21234</v>
      </c>
      <c r="E10626" s="3" t="s">
        <v>7</v>
      </c>
    </row>
    <row r="10627" ht="14.25">
      <c r="A10627" s="1">
        <f t="shared" si="168"/>
        <v>10626</v>
      </c>
      <c r="B10627" s="4" t="s">
        <v>21235</v>
      </c>
      <c r="C10627" s="5">
        <v>46387</v>
      </c>
      <c r="D10627" s="6" t="s">
        <v>21236</v>
      </c>
      <c r="E10627" s="3" t="s">
        <v>7</v>
      </c>
    </row>
    <row r="10628" ht="14.25">
      <c r="A10628" s="1">
        <f t="shared" si="168"/>
        <v>10627</v>
      </c>
      <c r="B10628" s="4" t="s">
        <v>21237</v>
      </c>
      <c r="C10628" s="5">
        <v>46387</v>
      </c>
      <c r="D10628" s="6" t="s">
        <v>21238</v>
      </c>
      <c r="E10628" s="3" t="s">
        <v>7</v>
      </c>
    </row>
    <row r="10629" ht="14.25">
      <c r="A10629" s="1">
        <f t="shared" si="168"/>
        <v>10628</v>
      </c>
      <c r="B10629" s="4" t="s">
        <v>21239</v>
      </c>
      <c r="C10629" s="5">
        <v>46387</v>
      </c>
      <c r="D10629" s="6" t="s">
        <v>21240</v>
      </c>
      <c r="E10629" s="3" t="s">
        <v>7</v>
      </c>
    </row>
    <row r="10630" ht="14.25">
      <c r="A10630" s="1">
        <f t="shared" si="168"/>
        <v>10629</v>
      </c>
      <c r="B10630" s="4" t="s">
        <v>21241</v>
      </c>
      <c r="C10630" s="5">
        <v>46387</v>
      </c>
      <c r="D10630" s="6" t="s">
        <v>21242</v>
      </c>
      <c r="E10630" s="3" t="s">
        <v>7</v>
      </c>
    </row>
    <row r="10631" ht="14.25">
      <c r="A10631" s="1">
        <f t="shared" si="168"/>
        <v>10630</v>
      </c>
      <c r="B10631" s="4" t="s">
        <v>21243</v>
      </c>
      <c r="C10631" s="5">
        <v>46387</v>
      </c>
      <c r="D10631" s="6" t="s">
        <v>21244</v>
      </c>
      <c r="E10631" s="3" t="s">
        <v>7</v>
      </c>
    </row>
    <row r="10632" ht="14.25">
      <c r="A10632" s="1">
        <f t="shared" si="168"/>
        <v>10631</v>
      </c>
      <c r="B10632" s="4" t="s">
        <v>21245</v>
      </c>
      <c r="C10632" s="5">
        <v>46387</v>
      </c>
      <c r="D10632" s="6" t="s">
        <v>21246</v>
      </c>
      <c r="E10632" s="3" t="s">
        <v>7</v>
      </c>
    </row>
    <row r="10633" ht="14.25">
      <c r="A10633" s="1">
        <f t="shared" si="168"/>
        <v>10632</v>
      </c>
      <c r="B10633" s="4" t="s">
        <v>21247</v>
      </c>
      <c r="C10633" s="5">
        <v>46387</v>
      </c>
      <c r="D10633" s="6" t="s">
        <v>21248</v>
      </c>
      <c r="E10633" s="3" t="s">
        <v>7</v>
      </c>
    </row>
    <row r="10634" ht="14.25">
      <c r="A10634" s="1">
        <f t="shared" si="168"/>
        <v>10633</v>
      </c>
      <c r="B10634" s="4" t="s">
        <v>21249</v>
      </c>
      <c r="C10634" s="5">
        <v>46387</v>
      </c>
      <c r="D10634" s="6" t="s">
        <v>21250</v>
      </c>
      <c r="E10634" s="3" t="s">
        <v>7</v>
      </c>
    </row>
    <row r="10635" ht="14.25">
      <c r="A10635" s="1">
        <f t="shared" si="168"/>
        <v>10634</v>
      </c>
      <c r="B10635" s="4" t="s">
        <v>21251</v>
      </c>
      <c r="C10635" s="5">
        <v>46387</v>
      </c>
      <c r="D10635" s="6" t="s">
        <v>21252</v>
      </c>
      <c r="E10635" s="3" t="s">
        <v>7</v>
      </c>
    </row>
    <row r="10636" ht="14.25">
      <c r="A10636" s="1">
        <f t="shared" si="168"/>
        <v>10635</v>
      </c>
      <c r="B10636" s="4" t="s">
        <v>21253</v>
      </c>
      <c r="C10636" s="5">
        <v>46387</v>
      </c>
      <c r="D10636" s="6" t="s">
        <v>21254</v>
      </c>
      <c r="E10636" s="3" t="s">
        <v>7</v>
      </c>
    </row>
    <row r="10637" ht="14.25">
      <c r="A10637" s="1">
        <f t="shared" si="168"/>
        <v>10636</v>
      </c>
      <c r="B10637" s="4" t="s">
        <v>21255</v>
      </c>
      <c r="C10637" s="5">
        <v>46387</v>
      </c>
      <c r="D10637" s="6" t="s">
        <v>21256</v>
      </c>
      <c r="E10637" s="3" t="s">
        <v>7</v>
      </c>
    </row>
    <row r="10638" ht="14.25">
      <c r="A10638" s="1">
        <f t="shared" si="168"/>
        <v>10637</v>
      </c>
      <c r="B10638" s="4" t="s">
        <v>21257</v>
      </c>
      <c r="C10638" s="5">
        <v>46387</v>
      </c>
      <c r="D10638" s="6" t="s">
        <v>21258</v>
      </c>
      <c r="E10638" s="3" t="s">
        <v>7</v>
      </c>
    </row>
    <row r="10639" ht="14.25">
      <c r="A10639" s="1">
        <f t="shared" si="168"/>
        <v>10638</v>
      </c>
      <c r="B10639" s="4" t="s">
        <v>21259</v>
      </c>
      <c r="C10639" s="5">
        <v>46387</v>
      </c>
      <c r="D10639" s="6" t="s">
        <v>21260</v>
      </c>
      <c r="E10639" s="3" t="s">
        <v>7</v>
      </c>
    </row>
    <row r="10640" ht="14.25">
      <c r="A10640" s="1">
        <f t="shared" ref="A10640:A10703" si="169">A10639+1</f>
        <v>10639</v>
      </c>
      <c r="B10640" s="4" t="s">
        <v>21261</v>
      </c>
      <c r="C10640" s="5">
        <v>46387</v>
      </c>
      <c r="D10640" s="6" t="s">
        <v>21262</v>
      </c>
      <c r="E10640" s="3" t="s">
        <v>7</v>
      </c>
    </row>
    <row r="10641" ht="14.25">
      <c r="A10641" s="1">
        <f t="shared" si="169"/>
        <v>10640</v>
      </c>
      <c r="B10641" s="4" t="s">
        <v>21263</v>
      </c>
      <c r="C10641" s="5">
        <v>46387</v>
      </c>
      <c r="D10641" s="6" t="s">
        <v>21264</v>
      </c>
      <c r="E10641" s="3" t="s">
        <v>7</v>
      </c>
    </row>
    <row r="10642" ht="14.25">
      <c r="A10642" s="1">
        <f t="shared" si="169"/>
        <v>10641</v>
      </c>
      <c r="B10642" s="4" t="s">
        <v>21265</v>
      </c>
      <c r="C10642" s="5">
        <v>46387</v>
      </c>
      <c r="D10642" s="6" t="s">
        <v>21266</v>
      </c>
      <c r="E10642" s="3" t="s">
        <v>7</v>
      </c>
    </row>
    <row r="10643" ht="14.25">
      <c r="A10643" s="1">
        <f t="shared" si="169"/>
        <v>10642</v>
      </c>
      <c r="B10643" s="4" t="s">
        <v>21267</v>
      </c>
      <c r="C10643" s="5">
        <v>46387</v>
      </c>
      <c r="D10643" s="6" t="s">
        <v>21268</v>
      </c>
      <c r="E10643" s="3" t="s">
        <v>7</v>
      </c>
    </row>
    <row r="10644" ht="14.25">
      <c r="A10644" s="1">
        <f t="shared" si="169"/>
        <v>10643</v>
      </c>
      <c r="B10644" s="4" t="s">
        <v>21269</v>
      </c>
      <c r="C10644" s="5">
        <v>46387</v>
      </c>
      <c r="D10644" s="6" t="s">
        <v>21270</v>
      </c>
      <c r="E10644" s="3" t="s">
        <v>7</v>
      </c>
    </row>
    <row r="10645" ht="14.25">
      <c r="A10645" s="1">
        <f t="shared" si="169"/>
        <v>10644</v>
      </c>
      <c r="B10645" s="4" t="s">
        <v>21271</v>
      </c>
      <c r="C10645" s="5">
        <v>46387</v>
      </c>
      <c r="D10645" s="6" t="s">
        <v>21272</v>
      </c>
      <c r="E10645" s="3" t="s">
        <v>7</v>
      </c>
    </row>
    <row r="10646" ht="14.25">
      <c r="A10646" s="1">
        <f t="shared" si="169"/>
        <v>10645</v>
      </c>
      <c r="B10646" s="4" t="s">
        <v>21273</v>
      </c>
      <c r="C10646" s="5">
        <v>46387</v>
      </c>
      <c r="D10646" s="6" t="s">
        <v>21274</v>
      </c>
      <c r="E10646" s="3" t="s">
        <v>7</v>
      </c>
    </row>
    <row r="10647" ht="14.25">
      <c r="A10647" s="1">
        <f t="shared" si="169"/>
        <v>10646</v>
      </c>
      <c r="B10647" s="4" t="s">
        <v>21275</v>
      </c>
      <c r="C10647" s="5">
        <v>46387</v>
      </c>
      <c r="D10647" s="6" t="s">
        <v>21276</v>
      </c>
      <c r="E10647" s="3" t="s">
        <v>7</v>
      </c>
    </row>
    <row r="10648" ht="14.25">
      <c r="A10648" s="1">
        <f t="shared" si="169"/>
        <v>10647</v>
      </c>
      <c r="B10648" s="4" t="s">
        <v>21277</v>
      </c>
      <c r="C10648" s="5">
        <v>46387</v>
      </c>
      <c r="D10648" s="6" t="s">
        <v>21278</v>
      </c>
      <c r="E10648" s="3" t="s">
        <v>7</v>
      </c>
    </row>
    <row r="10649" ht="14.25">
      <c r="A10649" s="1">
        <f t="shared" si="169"/>
        <v>10648</v>
      </c>
      <c r="B10649" s="4" t="s">
        <v>21279</v>
      </c>
      <c r="C10649" s="5">
        <v>46387</v>
      </c>
      <c r="D10649" s="6" t="s">
        <v>21280</v>
      </c>
      <c r="E10649" s="3" t="s">
        <v>7</v>
      </c>
    </row>
    <row r="10650" ht="14.25">
      <c r="A10650" s="1">
        <f t="shared" si="169"/>
        <v>10649</v>
      </c>
      <c r="B10650" s="4" t="s">
        <v>21281</v>
      </c>
      <c r="C10650" s="5">
        <v>46387</v>
      </c>
      <c r="D10650" s="6" t="s">
        <v>21282</v>
      </c>
      <c r="E10650" s="3" t="s">
        <v>7</v>
      </c>
    </row>
    <row r="10651" ht="14.25">
      <c r="A10651" s="1">
        <f t="shared" si="169"/>
        <v>10650</v>
      </c>
      <c r="B10651" s="4" t="s">
        <v>21283</v>
      </c>
      <c r="C10651" s="5">
        <v>46387</v>
      </c>
      <c r="D10651" s="6" t="s">
        <v>21284</v>
      </c>
      <c r="E10651" s="3" t="s">
        <v>7</v>
      </c>
    </row>
    <row r="10652" ht="14.25">
      <c r="A10652" s="1">
        <f t="shared" si="169"/>
        <v>10651</v>
      </c>
      <c r="B10652" s="4" t="s">
        <v>21285</v>
      </c>
      <c r="C10652" s="5">
        <v>46387</v>
      </c>
      <c r="D10652" s="6" t="s">
        <v>21286</v>
      </c>
      <c r="E10652" s="3" t="s">
        <v>7</v>
      </c>
    </row>
    <row r="10653" ht="14.25">
      <c r="A10653" s="1">
        <f t="shared" si="169"/>
        <v>10652</v>
      </c>
      <c r="B10653" s="4" t="s">
        <v>21287</v>
      </c>
      <c r="C10653" s="5">
        <v>46387</v>
      </c>
      <c r="D10653" s="6" t="s">
        <v>21288</v>
      </c>
      <c r="E10653" s="3" t="s">
        <v>7</v>
      </c>
    </row>
    <row r="10654" ht="14.25">
      <c r="A10654" s="1">
        <f t="shared" si="169"/>
        <v>10653</v>
      </c>
      <c r="B10654" s="4" t="s">
        <v>21289</v>
      </c>
      <c r="C10654" s="5">
        <v>46387</v>
      </c>
      <c r="D10654" s="6" t="s">
        <v>21290</v>
      </c>
      <c r="E10654" s="3" t="s">
        <v>7</v>
      </c>
    </row>
    <row r="10655" ht="14.25">
      <c r="A10655" s="1">
        <f t="shared" si="169"/>
        <v>10654</v>
      </c>
      <c r="B10655" s="4" t="s">
        <v>21291</v>
      </c>
      <c r="C10655" s="5">
        <v>46387</v>
      </c>
      <c r="D10655" s="6" t="s">
        <v>21292</v>
      </c>
      <c r="E10655" s="3" t="s">
        <v>7</v>
      </c>
    </row>
    <row r="10656" ht="14.25">
      <c r="A10656" s="1">
        <f t="shared" si="169"/>
        <v>10655</v>
      </c>
      <c r="B10656" s="4" t="s">
        <v>21293</v>
      </c>
      <c r="C10656" s="5">
        <v>46387</v>
      </c>
      <c r="D10656" s="6" t="s">
        <v>21294</v>
      </c>
      <c r="E10656" s="3" t="s">
        <v>7</v>
      </c>
    </row>
    <row r="10657" ht="14.25">
      <c r="A10657" s="1">
        <f t="shared" si="169"/>
        <v>10656</v>
      </c>
      <c r="B10657" s="4" t="s">
        <v>21295</v>
      </c>
      <c r="C10657" s="5">
        <v>46387</v>
      </c>
      <c r="D10657" s="6" t="s">
        <v>21296</v>
      </c>
      <c r="E10657" s="3" t="s">
        <v>7</v>
      </c>
    </row>
    <row r="10658" ht="14.25">
      <c r="A10658" s="1">
        <f t="shared" si="169"/>
        <v>10657</v>
      </c>
      <c r="B10658" s="4" t="s">
        <v>21297</v>
      </c>
      <c r="C10658" s="5">
        <v>46387</v>
      </c>
      <c r="D10658" s="6" t="s">
        <v>21298</v>
      </c>
      <c r="E10658" s="3" t="s">
        <v>7</v>
      </c>
    </row>
    <row r="10659" ht="14.25">
      <c r="A10659" s="1">
        <f t="shared" si="169"/>
        <v>10658</v>
      </c>
      <c r="B10659" s="4" t="s">
        <v>21299</v>
      </c>
      <c r="C10659" s="5">
        <v>46387</v>
      </c>
      <c r="D10659" s="6" t="s">
        <v>21300</v>
      </c>
      <c r="E10659" s="3" t="s">
        <v>7</v>
      </c>
    </row>
    <row r="10660" ht="14.25">
      <c r="A10660" s="1">
        <f t="shared" si="169"/>
        <v>10659</v>
      </c>
      <c r="B10660" s="4" t="s">
        <v>21301</v>
      </c>
      <c r="C10660" s="5">
        <v>46387</v>
      </c>
      <c r="D10660" s="6" t="s">
        <v>21302</v>
      </c>
      <c r="E10660" s="3" t="s">
        <v>7</v>
      </c>
    </row>
    <row r="10661" ht="14.25">
      <c r="A10661" s="1">
        <f t="shared" si="169"/>
        <v>10660</v>
      </c>
      <c r="B10661" s="4" t="s">
        <v>21303</v>
      </c>
      <c r="C10661" s="5">
        <v>46387</v>
      </c>
      <c r="D10661" s="6" t="s">
        <v>21304</v>
      </c>
      <c r="E10661" s="3" t="s">
        <v>7</v>
      </c>
    </row>
    <row r="10662" ht="14.25">
      <c r="A10662" s="1">
        <f t="shared" si="169"/>
        <v>10661</v>
      </c>
      <c r="B10662" s="4" t="s">
        <v>21305</v>
      </c>
      <c r="C10662" s="5">
        <v>46387</v>
      </c>
      <c r="D10662" s="6" t="s">
        <v>21306</v>
      </c>
      <c r="E10662" s="3" t="s">
        <v>7</v>
      </c>
    </row>
    <row r="10663" ht="14.25">
      <c r="A10663" s="1">
        <f t="shared" si="169"/>
        <v>10662</v>
      </c>
      <c r="B10663" s="4" t="s">
        <v>21307</v>
      </c>
      <c r="C10663" s="5">
        <v>46387</v>
      </c>
      <c r="D10663" s="6" t="s">
        <v>21308</v>
      </c>
      <c r="E10663" s="3" t="s">
        <v>7</v>
      </c>
    </row>
    <row r="10664" ht="14.25">
      <c r="A10664" s="1">
        <f t="shared" si="169"/>
        <v>10663</v>
      </c>
      <c r="B10664" s="4" t="s">
        <v>21309</v>
      </c>
      <c r="C10664" s="5">
        <v>46387</v>
      </c>
      <c r="D10664" s="6" t="s">
        <v>21310</v>
      </c>
      <c r="E10664" s="3" t="s">
        <v>7</v>
      </c>
    </row>
    <row r="10665" ht="14.25">
      <c r="A10665" s="1">
        <f t="shared" si="169"/>
        <v>10664</v>
      </c>
      <c r="B10665" s="4" t="s">
        <v>21311</v>
      </c>
      <c r="C10665" s="5">
        <v>46387</v>
      </c>
      <c r="D10665" s="6" t="s">
        <v>21312</v>
      </c>
      <c r="E10665" s="3" t="s">
        <v>7</v>
      </c>
    </row>
    <row r="10666" ht="14.25">
      <c r="A10666" s="1">
        <f t="shared" si="169"/>
        <v>10665</v>
      </c>
      <c r="B10666" s="4" t="s">
        <v>21313</v>
      </c>
      <c r="C10666" s="5">
        <v>46387</v>
      </c>
      <c r="D10666" s="6" t="s">
        <v>21314</v>
      </c>
      <c r="E10666" s="3" t="s">
        <v>7</v>
      </c>
    </row>
    <row r="10667" ht="14.25">
      <c r="A10667" s="1">
        <f t="shared" si="169"/>
        <v>10666</v>
      </c>
      <c r="B10667" s="4" t="s">
        <v>21315</v>
      </c>
      <c r="C10667" s="5">
        <v>46387</v>
      </c>
      <c r="D10667" s="6" t="s">
        <v>21316</v>
      </c>
      <c r="E10667" s="3" t="s">
        <v>7</v>
      </c>
    </row>
    <row r="10668" ht="14.25">
      <c r="A10668" s="1">
        <f t="shared" si="169"/>
        <v>10667</v>
      </c>
      <c r="B10668" s="4" t="s">
        <v>21317</v>
      </c>
      <c r="C10668" s="5">
        <v>46387</v>
      </c>
      <c r="D10668" s="6" t="s">
        <v>21318</v>
      </c>
      <c r="E10668" s="3" t="s">
        <v>7</v>
      </c>
    </row>
    <row r="10669" ht="14.25">
      <c r="A10669" s="1">
        <f t="shared" si="169"/>
        <v>10668</v>
      </c>
      <c r="B10669" s="4" t="s">
        <v>21319</v>
      </c>
      <c r="C10669" s="5">
        <v>46387</v>
      </c>
      <c r="D10669" s="6" t="s">
        <v>21320</v>
      </c>
      <c r="E10669" s="3" t="s">
        <v>7</v>
      </c>
    </row>
    <row r="10670" ht="14.25">
      <c r="A10670" s="1">
        <f t="shared" si="169"/>
        <v>10669</v>
      </c>
      <c r="B10670" s="4" t="s">
        <v>21321</v>
      </c>
      <c r="C10670" s="5">
        <v>46387</v>
      </c>
      <c r="D10670" s="6" t="s">
        <v>21322</v>
      </c>
      <c r="E10670" s="3" t="s">
        <v>7</v>
      </c>
    </row>
    <row r="10671" ht="14.25">
      <c r="A10671" s="1">
        <f t="shared" si="169"/>
        <v>10670</v>
      </c>
      <c r="B10671" s="4" t="s">
        <v>21323</v>
      </c>
      <c r="C10671" s="5">
        <v>46387</v>
      </c>
      <c r="D10671" s="6" t="s">
        <v>21324</v>
      </c>
      <c r="E10671" s="3" t="s">
        <v>7</v>
      </c>
    </row>
    <row r="10672" ht="14.25">
      <c r="A10672" s="1">
        <f t="shared" si="169"/>
        <v>10671</v>
      </c>
      <c r="B10672" s="4" t="s">
        <v>21325</v>
      </c>
      <c r="C10672" s="5">
        <v>46387</v>
      </c>
      <c r="D10672" s="6" t="s">
        <v>21326</v>
      </c>
      <c r="E10672" s="3" t="s">
        <v>7</v>
      </c>
    </row>
    <row r="10673" ht="14.25">
      <c r="A10673" s="1">
        <f t="shared" si="169"/>
        <v>10672</v>
      </c>
      <c r="B10673" s="4" t="s">
        <v>21327</v>
      </c>
      <c r="C10673" s="5">
        <v>46387</v>
      </c>
      <c r="D10673" s="6" t="s">
        <v>21328</v>
      </c>
      <c r="E10673" s="3" t="s">
        <v>7</v>
      </c>
    </row>
    <row r="10674" ht="14.25">
      <c r="A10674" s="1">
        <f t="shared" si="169"/>
        <v>10673</v>
      </c>
      <c r="B10674" s="4" t="s">
        <v>21329</v>
      </c>
      <c r="C10674" s="5">
        <v>46387</v>
      </c>
      <c r="D10674" s="6" t="s">
        <v>21330</v>
      </c>
      <c r="E10674" s="3" t="s">
        <v>7</v>
      </c>
    </row>
    <row r="10675" ht="14.25">
      <c r="A10675" s="1">
        <f t="shared" si="169"/>
        <v>10674</v>
      </c>
      <c r="B10675" s="4" t="s">
        <v>21331</v>
      </c>
      <c r="C10675" s="5">
        <v>46387</v>
      </c>
      <c r="D10675" s="6" t="s">
        <v>21332</v>
      </c>
      <c r="E10675" s="3" t="s">
        <v>7</v>
      </c>
    </row>
    <row r="10676" ht="14.25">
      <c r="A10676" s="1">
        <f t="shared" si="169"/>
        <v>10675</v>
      </c>
      <c r="B10676" s="4" t="s">
        <v>21333</v>
      </c>
      <c r="C10676" s="5">
        <v>46387</v>
      </c>
      <c r="D10676" s="6" t="s">
        <v>21334</v>
      </c>
      <c r="E10676" s="3" t="s">
        <v>7</v>
      </c>
    </row>
    <row r="10677" ht="14.25">
      <c r="A10677" s="1">
        <f t="shared" si="169"/>
        <v>10676</v>
      </c>
      <c r="B10677" s="4" t="s">
        <v>21335</v>
      </c>
      <c r="C10677" s="5">
        <v>46387</v>
      </c>
      <c r="D10677" s="6" t="s">
        <v>21336</v>
      </c>
      <c r="E10677" s="3" t="s">
        <v>7</v>
      </c>
    </row>
    <row r="10678" ht="14.25">
      <c r="A10678" s="1">
        <f t="shared" si="169"/>
        <v>10677</v>
      </c>
      <c r="B10678" s="4" t="s">
        <v>21337</v>
      </c>
      <c r="C10678" s="5">
        <v>46387</v>
      </c>
      <c r="D10678" s="6" t="s">
        <v>21338</v>
      </c>
      <c r="E10678" s="3" t="s">
        <v>7</v>
      </c>
    </row>
    <row r="10679" ht="14.25">
      <c r="A10679" s="1">
        <f t="shared" si="169"/>
        <v>10678</v>
      </c>
      <c r="B10679" s="4" t="s">
        <v>21339</v>
      </c>
      <c r="C10679" s="5">
        <v>46387</v>
      </c>
      <c r="D10679" s="6" t="s">
        <v>21340</v>
      </c>
      <c r="E10679" s="3" t="s">
        <v>7</v>
      </c>
    </row>
    <row r="10680" ht="14.25">
      <c r="A10680" s="1">
        <f t="shared" si="169"/>
        <v>10679</v>
      </c>
      <c r="B10680" s="4" t="s">
        <v>21341</v>
      </c>
      <c r="C10680" s="5">
        <v>46387</v>
      </c>
      <c r="D10680" s="6" t="s">
        <v>21342</v>
      </c>
      <c r="E10680" s="3" t="s">
        <v>7</v>
      </c>
    </row>
    <row r="10681" ht="14.25">
      <c r="A10681" s="1">
        <f t="shared" si="169"/>
        <v>10680</v>
      </c>
      <c r="B10681" s="4" t="s">
        <v>21343</v>
      </c>
      <c r="C10681" s="5">
        <v>46387</v>
      </c>
      <c r="D10681" s="6" t="s">
        <v>21344</v>
      </c>
      <c r="E10681" s="3" t="s">
        <v>7</v>
      </c>
    </row>
    <row r="10682" ht="14.25">
      <c r="A10682" s="1">
        <f t="shared" si="169"/>
        <v>10681</v>
      </c>
      <c r="B10682" s="4" t="s">
        <v>21345</v>
      </c>
      <c r="C10682" s="5">
        <v>46387</v>
      </c>
      <c r="D10682" s="6" t="s">
        <v>21346</v>
      </c>
      <c r="E10682" s="3" t="s">
        <v>7</v>
      </c>
    </row>
    <row r="10683" ht="14.25">
      <c r="A10683" s="1">
        <f t="shared" si="169"/>
        <v>10682</v>
      </c>
      <c r="B10683" s="4" t="s">
        <v>21347</v>
      </c>
      <c r="C10683" s="5">
        <v>46387</v>
      </c>
      <c r="D10683" s="6" t="s">
        <v>21348</v>
      </c>
      <c r="E10683" s="3" t="s">
        <v>7</v>
      </c>
    </row>
    <row r="10684" ht="14.25">
      <c r="A10684" s="1">
        <f t="shared" si="169"/>
        <v>10683</v>
      </c>
      <c r="B10684" s="4" t="s">
        <v>21349</v>
      </c>
      <c r="C10684" s="5">
        <v>46387</v>
      </c>
      <c r="D10684" s="6" t="s">
        <v>21350</v>
      </c>
      <c r="E10684" s="3" t="s">
        <v>7</v>
      </c>
    </row>
    <row r="10685" ht="14.25">
      <c r="A10685" s="1">
        <f t="shared" si="169"/>
        <v>10684</v>
      </c>
      <c r="B10685" s="4" t="s">
        <v>21351</v>
      </c>
      <c r="C10685" s="5">
        <v>46387</v>
      </c>
      <c r="D10685" s="6" t="s">
        <v>21352</v>
      </c>
      <c r="E10685" s="3" t="s">
        <v>7</v>
      </c>
    </row>
    <row r="10686" ht="14.25">
      <c r="A10686" s="1">
        <f t="shared" si="169"/>
        <v>10685</v>
      </c>
      <c r="B10686" s="4" t="s">
        <v>21353</v>
      </c>
      <c r="C10686" s="5">
        <v>46387</v>
      </c>
      <c r="D10686" s="6" t="s">
        <v>21354</v>
      </c>
      <c r="E10686" s="3" t="s">
        <v>7</v>
      </c>
    </row>
    <row r="10687" ht="14.25">
      <c r="A10687" s="1">
        <f t="shared" si="169"/>
        <v>10686</v>
      </c>
      <c r="B10687" s="4" t="s">
        <v>21355</v>
      </c>
      <c r="C10687" s="5">
        <v>46387</v>
      </c>
      <c r="D10687" s="6" t="s">
        <v>21356</v>
      </c>
      <c r="E10687" s="3" t="s">
        <v>7</v>
      </c>
    </row>
    <row r="10688" ht="14.25">
      <c r="A10688" s="1">
        <f t="shared" si="169"/>
        <v>10687</v>
      </c>
      <c r="B10688" s="4" t="s">
        <v>21357</v>
      </c>
      <c r="C10688" s="5">
        <v>46387</v>
      </c>
      <c r="D10688" s="6" t="s">
        <v>21358</v>
      </c>
      <c r="E10688" s="3" t="s">
        <v>7</v>
      </c>
    </row>
    <row r="10689" ht="14.25">
      <c r="A10689" s="1">
        <f t="shared" si="169"/>
        <v>10688</v>
      </c>
      <c r="B10689" s="4" t="s">
        <v>21359</v>
      </c>
      <c r="C10689" s="5">
        <v>46387</v>
      </c>
      <c r="D10689" s="6" t="s">
        <v>21360</v>
      </c>
      <c r="E10689" s="3" t="s">
        <v>7</v>
      </c>
    </row>
    <row r="10690" ht="14.25">
      <c r="A10690" s="1">
        <f t="shared" si="169"/>
        <v>10689</v>
      </c>
      <c r="B10690" s="4" t="s">
        <v>21361</v>
      </c>
      <c r="C10690" s="5">
        <v>46387</v>
      </c>
      <c r="D10690" s="6" t="s">
        <v>21362</v>
      </c>
      <c r="E10690" s="3" t="s">
        <v>7</v>
      </c>
    </row>
    <row r="10691" ht="14.25">
      <c r="A10691" s="1">
        <f t="shared" si="169"/>
        <v>10690</v>
      </c>
      <c r="B10691" s="4" t="s">
        <v>21363</v>
      </c>
      <c r="C10691" s="5">
        <v>46387</v>
      </c>
      <c r="D10691" s="6" t="s">
        <v>21364</v>
      </c>
      <c r="E10691" s="3" t="s">
        <v>7</v>
      </c>
    </row>
    <row r="10692" ht="14.25">
      <c r="A10692" s="1">
        <f t="shared" si="169"/>
        <v>10691</v>
      </c>
      <c r="B10692" s="4" t="s">
        <v>21365</v>
      </c>
      <c r="C10692" s="5">
        <v>46387</v>
      </c>
      <c r="D10692" s="6" t="s">
        <v>21366</v>
      </c>
      <c r="E10692" s="3" t="s">
        <v>7</v>
      </c>
    </row>
    <row r="10693" ht="14.25">
      <c r="A10693" s="1">
        <f t="shared" si="169"/>
        <v>10692</v>
      </c>
      <c r="B10693" s="4" t="s">
        <v>21367</v>
      </c>
      <c r="C10693" s="5">
        <v>46387</v>
      </c>
      <c r="D10693" s="6" t="s">
        <v>21368</v>
      </c>
      <c r="E10693" s="3" t="s">
        <v>7</v>
      </c>
    </row>
    <row r="10694" ht="14.25">
      <c r="A10694" s="1">
        <f t="shared" si="169"/>
        <v>10693</v>
      </c>
      <c r="B10694" s="4" t="s">
        <v>21369</v>
      </c>
      <c r="C10694" s="5">
        <v>46387</v>
      </c>
      <c r="D10694" s="6" t="s">
        <v>21370</v>
      </c>
      <c r="E10694" s="3" t="s">
        <v>7</v>
      </c>
    </row>
    <row r="10695" ht="14.25">
      <c r="A10695" s="1">
        <f t="shared" si="169"/>
        <v>10694</v>
      </c>
      <c r="B10695" s="4" t="s">
        <v>21371</v>
      </c>
      <c r="C10695" s="5">
        <v>46387</v>
      </c>
      <c r="D10695" s="6" t="s">
        <v>21372</v>
      </c>
      <c r="E10695" s="3" t="s">
        <v>7</v>
      </c>
    </row>
    <row r="10696" ht="14.25">
      <c r="A10696" s="1">
        <f t="shared" si="169"/>
        <v>10695</v>
      </c>
      <c r="B10696" s="4" t="s">
        <v>21373</v>
      </c>
      <c r="C10696" s="5">
        <v>46387</v>
      </c>
      <c r="D10696" s="6" t="s">
        <v>21374</v>
      </c>
      <c r="E10696" s="3" t="s">
        <v>7</v>
      </c>
    </row>
    <row r="10697" ht="14.25">
      <c r="A10697" s="1">
        <f t="shared" si="169"/>
        <v>10696</v>
      </c>
      <c r="B10697" s="4" t="s">
        <v>21375</v>
      </c>
      <c r="C10697" s="5">
        <v>46387</v>
      </c>
      <c r="D10697" s="6" t="s">
        <v>21376</v>
      </c>
      <c r="E10697" s="3" t="s">
        <v>7</v>
      </c>
    </row>
    <row r="10698" ht="14.25">
      <c r="A10698" s="1">
        <f t="shared" si="169"/>
        <v>10697</v>
      </c>
      <c r="B10698" s="4" t="s">
        <v>21377</v>
      </c>
      <c r="C10698" s="5">
        <v>46387</v>
      </c>
      <c r="D10698" s="6" t="s">
        <v>21378</v>
      </c>
      <c r="E10698" s="3" t="s">
        <v>7</v>
      </c>
    </row>
    <row r="10699" ht="14.25">
      <c r="A10699" s="1">
        <f t="shared" si="169"/>
        <v>10698</v>
      </c>
      <c r="B10699" s="4" t="s">
        <v>21379</v>
      </c>
      <c r="C10699" s="5">
        <v>46387</v>
      </c>
      <c r="D10699" s="6" t="s">
        <v>21380</v>
      </c>
      <c r="E10699" s="3" t="s">
        <v>7</v>
      </c>
    </row>
    <row r="10700" ht="14.25">
      <c r="A10700" s="1">
        <f t="shared" si="169"/>
        <v>10699</v>
      </c>
      <c r="B10700" s="4" t="s">
        <v>21381</v>
      </c>
      <c r="C10700" s="5">
        <v>46387</v>
      </c>
      <c r="D10700" s="6" t="s">
        <v>21382</v>
      </c>
      <c r="E10700" s="3" t="s">
        <v>7</v>
      </c>
    </row>
    <row r="10701" ht="14.25">
      <c r="A10701" s="1">
        <f t="shared" si="169"/>
        <v>10700</v>
      </c>
      <c r="B10701" s="4" t="s">
        <v>21383</v>
      </c>
      <c r="C10701" s="5">
        <v>46387</v>
      </c>
      <c r="D10701" s="6" t="s">
        <v>21384</v>
      </c>
      <c r="E10701" s="3" t="s">
        <v>7</v>
      </c>
    </row>
    <row r="10702" ht="14.25">
      <c r="A10702" s="1">
        <f t="shared" si="169"/>
        <v>10701</v>
      </c>
      <c r="B10702" s="4" t="s">
        <v>21385</v>
      </c>
      <c r="C10702" s="5">
        <v>46387</v>
      </c>
      <c r="D10702" s="6" t="s">
        <v>21386</v>
      </c>
      <c r="E10702" s="3" t="s">
        <v>7</v>
      </c>
    </row>
    <row r="10703" ht="14.25">
      <c r="A10703" s="1">
        <f t="shared" si="169"/>
        <v>10702</v>
      </c>
      <c r="B10703" s="4" t="s">
        <v>21387</v>
      </c>
      <c r="C10703" s="5">
        <v>46387</v>
      </c>
      <c r="D10703" s="6" t="s">
        <v>21388</v>
      </c>
      <c r="E10703" s="3" t="s">
        <v>7</v>
      </c>
    </row>
    <row r="10704" ht="14.25">
      <c r="A10704" s="1">
        <f t="shared" ref="A10704:A10767" si="170">A10703+1</f>
        <v>10703</v>
      </c>
      <c r="B10704" s="4" t="s">
        <v>21389</v>
      </c>
      <c r="C10704" s="5">
        <v>46387</v>
      </c>
      <c r="D10704" s="6" t="s">
        <v>21390</v>
      </c>
      <c r="E10704" s="3" t="s">
        <v>7</v>
      </c>
    </row>
    <row r="10705" ht="14.25">
      <c r="A10705" s="1">
        <f t="shared" si="170"/>
        <v>10704</v>
      </c>
      <c r="B10705" s="4" t="s">
        <v>21391</v>
      </c>
      <c r="C10705" s="5">
        <v>46387</v>
      </c>
      <c r="D10705" s="6" t="s">
        <v>21392</v>
      </c>
      <c r="E10705" s="3" t="s">
        <v>7</v>
      </c>
    </row>
    <row r="10706" ht="14.25">
      <c r="A10706" s="1">
        <f t="shared" si="170"/>
        <v>10705</v>
      </c>
      <c r="B10706" s="4" t="s">
        <v>21393</v>
      </c>
      <c r="C10706" s="5">
        <v>46387</v>
      </c>
      <c r="D10706" s="6" t="s">
        <v>21394</v>
      </c>
      <c r="E10706" s="3" t="s">
        <v>7</v>
      </c>
    </row>
    <row r="10707" ht="14.25">
      <c r="A10707" s="1">
        <f t="shared" si="170"/>
        <v>10706</v>
      </c>
      <c r="B10707" s="4" t="s">
        <v>21395</v>
      </c>
      <c r="C10707" s="5">
        <v>46387</v>
      </c>
      <c r="D10707" s="6" t="s">
        <v>21396</v>
      </c>
      <c r="E10707" s="3" t="s">
        <v>7</v>
      </c>
    </row>
    <row r="10708" ht="14.25">
      <c r="A10708" s="1">
        <f t="shared" si="170"/>
        <v>10707</v>
      </c>
      <c r="B10708" s="4" t="s">
        <v>21397</v>
      </c>
      <c r="C10708" s="5">
        <v>46387</v>
      </c>
      <c r="D10708" s="6" t="s">
        <v>21398</v>
      </c>
      <c r="E10708" s="3" t="s">
        <v>7</v>
      </c>
    </row>
    <row r="10709" ht="14.25">
      <c r="A10709" s="1">
        <f t="shared" si="170"/>
        <v>10708</v>
      </c>
      <c r="B10709" s="4" t="s">
        <v>21399</v>
      </c>
      <c r="C10709" s="5">
        <v>46387</v>
      </c>
      <c r="D10709" s="6" t="s">
        <v>21400</v>
      </c>
      <c r="E10709" s="3" t="s">
        <v>7</v>
      </c>
    </row>
    <row r="10710" ht="14.25">
      <c r="A10710" s="1">
        <f t="shared" si="170"/>
        <v>10709</v>
      </c>
      <c r="B10710" s="4" t="s">
        <v>21401</v>
      </c>
      <c r="C10710" s="5">
        <v>46387</v>
      </c>
      <c r="D10710" s="6" t="s">
        <v>21402</v>
      </c>
      <c r="E10710" s="3" t="s">
        <v>7</v>
      </c>
    </row>
    <row r="10711" ht="14.25">
      <c r="A10711" s="1">
        <f t="shared" si="170"/>
        <v>10710</v>
      </c>
      <c r="B10711" s="4" t="s">
        <v>21403</v>
      </c>
      <c r="C10711" s="5">
        <v>46387</v>
      </c>
      <c r="D10711" s="6" t="s">
        <v>21404</v>
      </c>
      <c r="E10711" s="3" t="s">
        <v>7</v>
      </c>
    </row>
    <row r="10712" ht="14.25">
      <c r="A10712" s="1">
        <f t="shared" si="170"/>
        <v>10711</v>
      </c>
      <c r="B10712" s="4" t="s">
        <v>21405</v>
      </c>
      <c r="C10712" s="5">
        <v>46387</v>
      </c>
      <c r="D10712" s="6" t="s">
        <v>21406</v>
      </c>
      <c r="E10712" s="3" t="s">
        <v>7</v>
      </c>
    </row>
    <row r="10713" ht="14.25">
      <c r="A10713" s="1">
        <f t="shared" si="170"/>
        <v>10712</v>
      </c>
      <c r="B10713" s="4" t="s">
        <v>21407</v>
      </c>
      <c r="C10713" s="5">
        <v>46387</v>
      </c>
      <c r="D10713" s="6" t="s">
        <v>21408</v>
      </c>
      <c r="E10713" s="3" t="s">
        <v>7</v>
      </c>
    </row>
    <row r="10714" ht="14.25">
      <c r="A10714" s="1">
        <f t="shared" si="170"/>
        <v>10713</v>
      </c>
      <c r="B10714" s="4" t="s">
        <v>21409</v>
      </c>
      <c r="C10714" s="5">
        <v>46387</v>
      </c>
      <c r="D10714" s="6" t="s">
        <v>21410</v>
      </c>
      <c r="E10714" s="3" t="s">
        <v>7</v>
      </c>
    </row>
    <row r="10715" ht="14.25">
      <c r="A10715" s="1">
        <f t="shared" si="170"/>
        <v>10714</v>
      </c>
      <c r="B10715" s="4" t="s">
        <v>21411</v>
      </c>
      <c r="C10715" s="5">
        <v>46387</v>
      </c>
      <c r="D10715" s="6" t="s">
        <v>21412</v>
      </c>
      <c r="E10715" s="3" t="s">
        <v>7</v>
      </c>
    </row>
    <row r="10716" ht="14.25">
      <c r="A10716" s="1">
        <f t="shared" si="170"/>
        <v>10715</v>
      </c>
      <c r="B10716" s="4" t="s">
        <v>21413</v>
      </c>
      <c r="C10716" s="5">
        <v>46387</v>
      </c>
      <c r="D10716" s="6" t="s">
        <v>21414</v>
      </c>
      <c r="E10716" s="3" t="s">
        <v>7</v>
      </c>
    </row>
    <row r="10717" ht="14.25">
      <c r="A10717" s="1">
        <f t="shared" si="170"/>
        <v>10716</v>
      </c>
      <c r="B10717" s="4" t="s">
        <v>21415</v>
      </c>
      <c r="C10717" s="5">
        <v>46387</v>
      </c>
      <c r="D10717" s="6" t="s">
        <v>21416</v>
      </c>
      <c r="E10717" s="3" t="s">
        <v>7</v>
      </c>
    </row>
    <row r="10718" ht="14.25">
      <c r="A10718" s="1">
        <f t="shared" si="170"/>
        <v>10717</v>
      </c>
      <c r="B10718" s="4" t="s">
        <v>21417</v>
      </c>
      <c r="C10718" s="5">
        <v>46387</v>
      </c>
      <c r="D10718" s="6" t="s">
        <v>21418</v>
      </c>
      <c r="E10718" s="3" t="s">
        <v>7</v>
      </c>
    </row>
    <row r="10719" ht="14.25">
      <c r="A10719" s="1">
        <f t="shared" si="170"/>
        <v>10718</v>
      </c>
      <c r="B10719" s="4" t="s">
        <v>21419</v>
      </c>
      <c r="C10719" s="5">
        <v>46387</v>
      </c>
      <c r="D10719" s="6" t="s">
        <v>21420</v>
      </c>
      <c r="E10719" s="3" t="s">
        <v>7</v>
      </c>
    </row>
    <row r="10720" ht="14.25">
      <c r="A10720" s="1">
        <f t="shared" si="170"/>
        <v>10719</v>
      </c>
      <c r="B10720" s="4" t="s">
        <v>21421</v>
      </c>
      <c r="C10720" s="5">
        <v>46387</v>
      </c>
      <c r="D10720" s="6" t="s">
        <v>21422</v>
      </c>
      <c r="E10720" s="3" t="s">
        <v>7</v>
      </c>
    </row>
    <row r="10721" ht="14.25">
      <c r="A10721" s="1">
        <f t="shared" si="170"/>
        <v>10720</v>
      </c>
      <c r="B10721" s="4" t="s">
        <v>21423</v>
      </c>
      <c r="C10721" s="5">
        <v>46387</v>
      </c>
      <c r="D10721" s="6" t="s">
        <v>21424</v>
      </c>
      <c r="E10721" s="3" t="s">
        <v>7</v>
      </c>
    </row>
    <row r="10722" ht="14.25">
      <c r="A10722" s="1">
        <f t="shared" si="170"/>
        <v>10721</v>
      </c>
      <c r="B10722" s="4" t="s">
        <v>21425</v>
      </c>
      <c r="C10722" s="5">
        <v>46387</v>
      </c>
      <c r="D10722" s="6" t="s">
        <v>21426</v>
      </c>
      <c r="E10722" s="3" t="s">
        <v>7</v>
      </c>
    </row>
    <row r="10723" ht="14.25">
      <c r="A10723" s="1">
        <f t="shared" si="170"/>
        <v>10722</v>
      </c>
      <c r="B10723" s="4" t="s">
        <v>21427</v>
      </c>
      <c r="C10723" s="5">
        <v>46387</v>
      </c>
      <c r="D10723" s="6" t="s">
        <v>21428</v>
      </c>
      <c r="E10723" s="3" t="s">
        <v>7</v>
      </c>
    </row>
    <row r="10724" ht="14.25">
      <c r="A10724" s="1">
        <f t="shared" si="170"/>
        <v>10723</v>
      </c>
      <c r="B10724" s="4" t="s">
        <v>21429</v>
      </c>
      <c r="C10724" s="5">
        <v>46387</v>
      </c>
      <c r="D10724" s="6" t="s">
        <v>21430</v>
      </c>
      <c r="E10724" s="3" t="s">
        <v>7</v>
      </c>
    </row>
    <row r="10725" ht="14.25">
      <c r="A10725" s="1">
        <f t="shared" si="170"/>
        <v>10724</v>
      </c>
      <c r="B10725" s="4" t="s">
        <v>21431</v>
      </c>
      <c r="C10725" s="5">
        <v>46387</v>
      </c>
      <c r="D10725" s="6" t="s">
        <v>21432</v>
      </c>
      <c r="E10725" s="3" t="s">
        <v>7</v>
      </c>
    </row>
    <row r="10726" ht="14.25">
      <c r="A10726" s="1">
        <f t="shared" si="170"/>
        <v>10725</v>
      </c>
      <c r="B10726" s="4" t="s">
        <v>21433</v>
      </c>
      <c r="C10726" s="5">
        <v>46387</v>
      </c>
      <c r="D10726" s="6" t="s">
        <v>21434</v>
      </c>
      <c r="E10726" s="3" t="s">
        <v>7</v>
      </c>
    </row>
    <row r="10727" ht="14.25">
      <c r="A10727" s="1">
        <f t="shared" si="170"/>
        <v>10726</v>
      </c>
      <c r="B10727" s="4" t="s">
        <v>21435</v>
      </c>
      <c r="C10727" s="5">
        <v>46387</v>
      </c>
      <c r="D10727" s="6" t="s">
        <v>21436</v>
      </c>
      <c r="E10727" s="3" t="s">
        <v>7</v>
      </c>
    </row>
    <row r="10728" ht="14.25">
      <c r="A10728" s="1">
        <f t="shared" si="170"/>
        <v>10727</v>
      </c>
      <c r="B10728" s="4" t="s">
        <v>21437</v>
      </c>
      <c r="C10728" s="5">
        <v>46387</v>
      </c>
      <c r="D10728" s="6" t="s">
        <v>21438</v>
      </c>
      <c r="E10728" s="3" t="s">
        <v>7</v>
      </c>
    </row>
    <row r="10729" ht="14.25">
      <c r="A10729" s="1">
        <f t="shared" si="170"/>
        <v>10728</v>
      </c>
      <c r="B10729" s="4" t="s">
        <v>21439</v>
      </c>
      <c r="C10729" s="5">
        <v>46387</v>
      </c>
      <c r="D10729" s="6" t="s">
        <v>21440</v>
      </c>
      <c r="E10729" s="3" t="s">
        <v>7</v>
      </c>
    </row>
    <row r="10730" ht="14.25">
      <c r="A10730" s="1">
        <f t="shared" si="170"/>
        <v>10729</v>
      </c>
      <c r="B10730" s="4" t="s">
        <v>21441</v>
      </c>
      <c r="C10730" s="5">
        <v>46387</v>
      </c>
      <c r="D10730" s="6" t="s">
        <v>21442</v>
      </c>
      <c r="E10730" s="3" t="s">
        <v>7</v>
      </c>
    </row>
    <row r="10731" ht="14.25">
      <c r="A10731" s="1">
        <f t="shared" si="170"/>
        <v>10730</v>
      </c>
      <c r="B10731" s="4" t="s">
        <v>21443</v>
      </c>
      <c r="C10731" s="5">
        <v>46387</v>
      </c>
      <c r="D10731" s="6" t="s">
        <v>21444</v>
      </c>
      <c r="E10731" s="3" t="s">
        <v>7</v>
      </c>
    </row>
    <row r="10732" ht="14.25">
      <c r="A10732" s="1">
        <f t="shared" si="170"/>
        <v>10731</v>
      </c>
      <c r="B10732" s="4" t="s">
        <v>21445</v>
      </c>
      <c r="C10732" s="5">
        <v>46387</v>
      </c>
      <c r="D10732" s="6" t="s">
        <v>21446</v>
      </c>
      <c r="E10732" s="3" t="s">
        <v>7</v>
      </c>
    </row>
    <row r="10733" ht="14.25">
      <c r="A10733" s="1">
        <f t="shared" si="170"/>
        <v>10732</v>
      </c>
      <c r="B10733" s="4" t="s">
        <v>21447</v>
      </c>
      <c r="C10733" s="5">
        <v>46387</v>
      </c>
      <c r="D10733" s="6" t="s">
        <v>21448</v>
      </c>
      <c r="E10733" s="3" t="s">
        <v>7</v>
      </c>
    </row>
    <row r="10734" ht="14.25">
      <c r="A10734" s="1">
        <f t="shared" si="170"/>
        <v>10733</v>
      </c>
      <c r="B10734" s="4" t="s">
        <v>21449</v>
      </c>
      <c r="C10734" s="5">
        <v>46387</v>
      </c>
      <c r="D10734" s="6" t="s">
        <v>21450</v>
      </c>
      <c r="E10734" s="3" t="s">
        <v>7</v>
      </c>
    </row>
    <row r="10735" ht="14.25">
      <c r="A10735" s="1">
        <f t="shared" si="170"/>
        <v>10734</v>
      </c>
      <c r="B10735" s="4" t="s">
        <v>21451</v>
      </c>
      <c r="C10735" s="5">
        <v>46387</v>
      </c>
      <c r="D10735" s="6" t="s">
        <v>21452</v>
      </c>
      <c r="E10735" s="3" t="s">
        <v>7</v>
      </c>
    </row>
    <row r="10736" ht="14.25">
      <c r="A10736" s="1">
        <f t="shared" si="170"/>
        <v>10735</v>
      </c>
      <c r="B10736" s="4" t="s">
        <v>21453</v>
      </c>
      <c r="C10736" s="5">
        <v>46387</v>
      </c>
      <c r="D10736" s="6" t="s">
        <v>21454</v>
      </c>
      <c r="E10736" s="3" t="s">
        <v>7</v>
      </c>
    </row>
    <row r="10737" ht="14.25">
      <c r="A10737" s="1">
        <f t="shared" si="170"/>
        <v>10736</v>
      </c>
      <c r="B10737" s="4" t="s">
        <v>21455</v>
      </c>
      <c r="C10737" s="5">
        <v>46387</v>
      </c>
      <c r="D10737" s="6" t="s">
        <v>21456</v>
      </c>
      <c r="E10737" s="3" t="s">
        <v>7</v>
      </c>
    </row>
    <row r="10738" ht="14.25">
      <c r="A10738" s="1">
        <f t="shared" si="170"/>
        <v>10737</v>
      </c>
      <c r="B10738" s="4" t="s">
        <v>21457</v>
      </c>
      <c r="C10738" s="5">
        <v>46387</v>
      </c>
      <c r="D10738" s="6" t="s">
        <v>21458</v>
      </c>
      <c r="E10738" s="3" t="s">
        <v>7</v>
      </c>
    </row>
    <row r="10739" ht="14.25">
      <c r="A10739" s="1">
        <f t="shared" si="170"/>
        <v>10738</v>
      </c>
      <c r="B10739" s="4" t="s">
        <v>21459</v>
      </c>
      <c r="C10739" s="5">
        <v>46387</v>
      </c>
      <c r="D10739" s="6" t="s">
        <v>21460</v>
      </c>
      <c r="E10739" s="3" t="s">
        <v>7</v>
      </c>
    </row>
    <row r="10740" ht="14.25">
      <c r="A10740" s="1">
        <f t="shared" si="170"/>
        <v>10739</v>
      </c>
      <c r="B10740" s="4" t="s">
        <v>21461</v>
      </c>
      <c r="C10740" s="5">
        <v>46387</v>
      </c>
      <c r="D10740" s="6" t="s">
        <v>21462</v>
      </c>
      <c r="E10740" s="3" t="s">
        <v>7</v>
      </c>
    </row>
    <row r="10741" ht="14.25">
      <c r="A10741" s="1">
        <f t="shared" si="170"/>
        <v>10740</v>
      </c>
      <c r="B10741" s="4" t="s">
        <v>21463</v>
      </c>
      <c r="C10741" s="5">
        <v>46387</v>
      </c>
      <c r="D10741" s="6" t="s">
        <v>21464</v>
      </c>
      <c r="E10741" s="3" t="s">
        <v>7</v>
      </c>
    </row>
    <row r="10742" ht="14.25">
      <c r="A10742" s="1">
        <f t="shared" si="170"/>
        <v>10741</v>
      </c>
      <c r="B10742" s="4" t="s">
        <v>21465</v>
      </c>
      <c r="C10742" s="5">
        <v>46387</v>
      </c>
      <c r="D10742" s="6" t="s">
        <v>21466</v>
      </c>
      <c r="E10742" s="3" t="s">
        <v>7</v>
      </c>
    </row>
    <row r="10743" ht="14.25">
      <c r="A10743" s="1">
        <f t="shared" si="170"/>
        <v>10742</v>
      </c>
      <c r="B10743" s="4" t="s">
        <v>21467</v>
      </c>
      <c r="C10743" s="5">
        <v>46387</v>
      </c>
      <c r="D10743" s="6" t="s">
        <v>21468</v>
      </c>
      <c r="E10743" s="3" t="s">
        <v>7</v>
      </c>
    </row>
    <row r="10744" ht="14.25">
      <c r="A10744" s="1">
        <f t="shared" si="170"/>
        <v>10743</v>
      </c>
      <c r="B10744" s="4" t="s">
        <v>21469</v>
      </c>
      <c r="C10744" s="5">
        <v>46387</v>
      </c>
      <c r="D10744" s="6" t="s">
        <v>21470</v>
      </c>
      <c r="E10744" s="3" t="s">
        <v>7</v>
      </c>
    </row>
    <row r="10745" ht="14.25">
      <c r="A10745" s="1">
        <f t="shared" si="170"/>
        <v>10744</v>
      </c>
      <c r="B10745" s="4" t="s">
        <v>21471</v>
      </c>
      <c r="C10745" s="5">
        <v>46387</v>
      </c>
      <c r="D10745" s="6" t="s">
        <v>21472</v>
      </c>
      <c r="E10745" s="3" t="s">
        <v>7</v>
      </c>
    </row>
    <row r="10746" ht="14.25">
      <c r="A10746" s="1">
        <f t="shared" si="170"/>
        <v>10745</v>
      </c>
      <c r="B10746" s="4" t="s">
        <v>21473</v>
      </c>
      <c r="C10746" s="5">
        <v>46387</v>
      </c>
      <c r="D10746" s="6" t="s">
        <v>21474</v>
      </c>
      <c r="E10746" s="3" t="s">
        <v>7</v>
      </c>
    </row>
    <row r="10747" ht="14.25">
      <c r="A10747" s="1">
        <f t="shared" si="170"/>
        <v>10746</v>
      </c>
      <c r="B10747" s="4" t="s">
        <v>21475</v>
      </c>
      <c r="C10747" s="5">
        <v>46387</v>
      </c>
      <c r="D10747" s="6" t="s">
        <v>21476</v>
      </c>
      <c r="E10747" s="3" t="s">
        <v>7</v>
      </c>
    </row>
    <row r="10748" ht="14.25">
      <c r="A10748" s="1">
        <f t="shared" si="170"/>
        <v>10747</v>
      </c>
      <c r="B10748" s="4" t="s">
        <v>21477</v>
      </c>
      <c r="C10748" s="5">
        <v>46387</v>
      </c>
      <c r="D10748" s="6" t="s">
        <v>21478</v>
      </c>
      <c r="E10748" s="3" t="s">
        <v>7</v>
      </c>
    </row>
    <row r="10749" ht="14.25">
      <c r="A10749" s="1">
        <f t="shared" si="170"/>
        <v>10748</v>
      </c>
      <c r="B10749" s="4" t="s">
        <v>21479</v>
      </c>
      <c r="C10749" s="5">
        <v>46387</v>
      </c>
      <c r="D10749" s="6" t="s">
        <v>21480</v>
      </c>
      <c r="E10749" s="3" t="s">
        <v>7</v>
      </c>
    </row>
    <row r="10750" ht="14.25">
      <c r="A10750" s="1">
        <f t="shared" si="170"/>
        <v>10749</v>
      </c>
      <c r="B10750" s="4" t="s">
        <v>21481</v>
      </c>
      <c r="C10750" s="5">
        <v>46387</v>
      </c>
      <c r="D10750" s="6" t="s">
        <v>21482</v>
      </c>
      <c r="E10750" s="3" t="s">
        <v>7</v>
      </c>
    </row>
    <row r="10751" ht="14.25">
      <c r="A10751" s="1">
        <f t="shared" si="170"/>
        <v>10750</v>
      </c>
      <c r="B10751" s="4" t="s">
        <v>21483</v>
      </c>
      <c r="C10751" s="5">
        <v>46387</v>
      </c>
      <c r="D10751" s="6" t="s">
        <v>21484</v>
      </c>
      <c r="E10751" s="3" t="s">
        <v>7</v>
      </c>
    </row>
    <row r="10752" ht="14.25">
      <c r="A10752" s="1">
        <f t="shared" si="170"/>
        <v>10751</v>
      </c>
      <c r="B10752" s="4" t="s">
        <v>21485</v>
      </c>
      <c r="C10752" s="5">
        <v>46387</v>
      </c>
      <c r="D10752" s="6" t="s">
        <v>21486</v>
      </c>
      <c r="E10752" s="3" t="s">
        <v>7</v>
      </c>
    </row>
    <row r="10753" ht="14.25">
      <c r="A10753" s="1">
        <f t="shared" si="170"/>
        <v>10752</v>
      </c>
      <c r="B10753" s="4" t="s">
        <v>21487</v>
      </c>
      <c r="C10753" s="5">
        <v>46387</v>
      </c>
      <c r="D10753" s="6" t="s">
        <v>21488</v>
      </c>
      <c r="E10753" s="3" t="s">
        <v>7</v>
      </c>
    </row>
    <row r="10754" ht="14.25">
      <c r="A10754" s="1">
        <f t="shared" si="170"/>
        <v>10753</v>
      </c>
      <c r="B10754" s="4" t="s">
        <v>21489</v>
      </c>
      <c r="C10754" s="5">
        <v>46387</v>
      </c>
      <c r="D10754" s="6" t="s">
        <v>21490</v>
      </c>
      <c r="E10754" s="3" t="s">
        <v>7</v>
      </c>
    </row>
    <row r="10755" ht="14.25">
      <c r="A10755" s="1">
        <f t="shared" si="170"/>
        <v>10754</v>
      </c>
      <c r="B10755" s="4" t="s">
        <v>21491</v>
      </c>
      <c r="C10755" s="5">
        <v>46387</v>
      </c>
      <c r="D10755" s="6" t="s">
        <v>21492</v>
      </c>
      <c r="E10755" s="3" t="s">
        <v>7</v>
      </c>
    </row>
    <row r="10756" ht="14.25">
      <c r="A10756" s="1">
        <f t="shared" si="170"/>
        <v>10755</v>
      </c>
      <c r="B10756" s="4" t="s">
        <v>21493</v>
      </c>
      <c r="C10756" s="5">
        <v>46387</v>
      </c>
      <c r="D10756" s="6" t="s">
        <v>21494</v>
      </c>
      <c r="E10756" s="3" t="s">
        <v>7</v>
      </c>
    </row>
    <row r="10757" ht="14.25">
      <c r="A10757" s="1">
        <f t="shared" si="170"/>
        <v>10756</v>
      </c>
      <c r="B10757" s="4" t="s">
        <v>21495</v>
      </c>
      <c r="C10757" s="5">
        <v>46387</v>
      </c>
      <c r="D10757" s="6" t="s">
        <v>21496</v>
      </c>
      <c r="E10757" s="3" t="s">
        <v>7</v>
      </c>
    </row>
    <row r="10758" ht="14.25">
      <c r="A10758" s="1">
        <f t="shared" si="170"/>
        <v>10757</v>
      </c>
      <c r="B10758" s="4" t="s">
        <v>21497</v>
      </c>
      <c r="C10758" s="5">
        <v>46387</v>
      </c>
      <c r="D10758" s="6" t="s">
        <v>21498</v>
      </c>
      <c r="E10758" s="3" t="s">
        <v>7</v>
      </c>
    </row>
    <row r="10759" ht="14.25">
      <c r="A10759" s="1">
        <f t="shared" si="170"/>
        <v>10758</v>
      </c>
      <c r="B10759" s="4" t="s">
        <v>21499</v>
      </c>
      <c r="C10759" s="5">
        <v>46387</v>
      </c>
      <c r="D10759" s="6" t="s">
        <v>21500</v>
      </c>
      <c r="E10759" s="3" t="s">
        <v>7</v>
      </c>
    </row>
    <row r="10760" ht="14.25">
      <c r="A10760" s="1">
        <f t="shared" si="170"/>
        <v>10759</v>
      </c>
      <c r="B10760" s="4" t="s">
        <v>21501</v>
      </c>
      <c r="C10760" s="5">
        <v>46387</v>
      </c>
      <c r="D10760" s="6" t="s">
        <v>21502</v>
      </c>
      <c r="E10760" s="3" t="s">
        <v>7</v>
      </c>
    </row>
    <row r="10761" ht="14.25">
      <c r="A10761" s="1">
        <f t="shared" si="170"/>
        <v>10760</v>
      </c>
      <c r="B10761" s="4" t="s">
        <v>21503</v>
      </c>
      <c r="C10761" s="5">
        <v>46387</v>
      </c>
      <c r="D10761" s="6" t="s">
        <v>21504</v>
      </c>
      <c r="E10761" s="3" t="s">
        <v>7</v>
      </c>
    </row>
    <row r="10762" ht="14.25">
      <c r="A10762" s="1">
        <f t="shared" si="170"/>
        <v>10761</v>
      </c>
      <c r="B10762" s="4" t="s">
        <v>21505</v>
      </c>
      <c r="C10762" s="5">
        <v>46387</v>
      </c>
      <c r="D10762" s="6" t="s">
        <v>21506</v>
      </c>
      <c r="E10762" s="3" t="s">
        <v>7</v>
      </c>
    </row>
    <row r="10763" ht="14.25">
      <c r="A10763" s="1">
        <f t="shared" si="170"/>
        <v>10762</v>
      </c>
      <c r="B10763" s="4" t="s">
        <v>21507</v>
      </c>
      <c r="C10763" s="5">
        <v>46387</v>
      </c>
      <c r="D10763" s="6" t="s">
        <v>21508</v>
      </c>
      <c r="E10763" s="3" t="s">
        <v>7</v>
      </c>
    </row>
    <row r="10764" ht="14.25">
      <c r="A10764" s="1">
        <f t="shared" si="170"/>
        <v>10763</v>
      </c>
      <c r="B10764" s="4" t="s">
        <v>21509</v>
      </c>
      <c r="C10764" s="5">
        <v>46387</v>
      </c>
      <c r="D10764" s="6" t="s">
        <v>21510</v>
      </c>
      <c r="E10764" s="3" t="s">
        <v>7</v>
      </c>
    </row>
    <row r="10765" ht="14.25">
      <c r="A10765" s="1">
        <f t="shared" si="170"/>
        <v>10764</v>
      </c>
      <c r="B10765" s="4" t="s">
        <v>21511</v>
      </c>
      <c r="C10765" s="5">
        <v>46387</v>
      </c>
      <c r="D10765" s="6" t="s">
        <v>21512</v>
      </c>
      <c r="E10765" s="3" t="s">
        <v>7</v>
      </c>
    </row>
    <row r="10766" ht="14.25">
      <c r="A10766" s="1">
        <f t="shared" si="170"/>
        <v>10765</v>
      </c>
      <c r="B10766" s="4" t="s">
        <v>21513</v>
      </c>
      <c r="C10766" s="5">
        <v>46387</v>
      </c>
      <c r="D10766" s="6" t="s">
        <v>21514</v>
      </c>
      <c r="E10766" s="3" t="s">
        <v>7</v>
      </c>
    </row>
    <row r="10767" ht="14.25">
      <c r="A10767" s="1">
        <f t="shared" si="170"/>
        <v>10766</v>
      </c>
      <c r="B10767" s="4" t="s">
        <v>21515</v>
      </c>
      <c r="C10767" s="5">
        <v>46387</v>
      </c>
      <c r="D10767" s="6" t="s">
        <v>21516</v>
      </c>
      <c r="E10767" s="3" t="s">
        <v>7</v>
      </c>
    </row>
    <row r="10768" ht="14.25">
      <c r="A10768" s="1">
        <f t="shared" ref="A10768:A10831" si="171">A10767+1</f>
        <v>10767</v>
      </c>
      <c r="B10768" s="4" t="s">
        <v>21517</v>
      </c>
      <c r="C10768" s="5">
        <v>46387</v>
      </c>
      <c r="D10768" s="6" t="s">
        <v>21518</v>
      </c>
      <c r="E10768" s="3" t="s">
        <v>7</v>
      </c>
    </row>
    <row r="10769" ht="14.25">
      <c r="A10769" s="1">
        <f t="shared" si="171"/>
        <v>10768</v>
      </c>
      <c r="B10769" s="4" t="s">
        <v>21519</v>
      </c>
      <c r="C10769" s="5">
        <v>46387</v>
      </c>
      <c r="D10769" s="6" t="s">
        <v>21520</v>
      </c>
      <c r="E10769" s="3" t="s">
        <v>7</v>
      </c>
    </row>
    <row r="10770" ht="14.25">
      <c r="A10770" s="1">
        <f t="shared" si="171"/>
        <v>10769</v>
      </c>
      <c r="B10770" s="4" t="s">
        <v>21521</v>
      </c>
      <c r="C10770" s="5">
        <v>46387</v>
      </c>
      <c r="D10770" s="6" t="s">
        <v>21522</v>
      </c>
      <c r="E10770" s="3" t="s">
        <v>7</v>
      </c>
    </row>
    <row r="10771" ht="14.25">
      <c r="A10771" s="1">
        <f t="shared" si="171"/>
        <v>10770</v>
      </c>
      <c r="B10771" s="4" t="s">
        <v>21523</v>
      </c>
      <c r="C10771" s="5">
        <v>46387</v>
      </c>
      <c r="D10771" s="6" t="s">
        <v>21524</v>
      </c>
      <c r="E10771" s="3" t="s">
        <v>7</v>
      </c>
    </row>
    <row r="10772" ht="14.25">
      <c r="A10772" s="1">
        <f t="shared" si="171"/>
        <v>10771</v>
      </c>
      <c r="B10772" s="4" t="s">
        <v>21525</v>
      </c>
      <c r="C10772" s="5">
        <v>46387</v>
      </c>
      <c r="D10772" s="6" t="s">
        <v>21526</v>
      </c>
      <c r="E10772" s="3" t="s">
        <v>7</v>
      </c>
    </row>
    <row r="10773" ht="14.25">
      <c r="A10773" s="1">
        <f t="shared" si="171"/>
        <v>10772</v>
      </c>
      <c r="B10773" s="4" t="s">
        <v>21527</v>
      </c>
      <c r="C10773" s="5">
        <v>46387</v>
      </c>
      <c r="D10773" s="6" t="s">
        <v>21528</v>
      </c>
      <c r="E10773" s="3" t="s">
        <v>7</v>
      </c>
    </row>
    <row r="10774" ht="14.25">
      <c r="A10774" s="1">
        <f t="shared" si="171"/>
        <v>10773</v>
      </c>
      <c r="B10774" s="4" t="s">
        <v>21529</v>
      </c>
      <c r="C10774" s="5">
        <v>46387</v>
      </c>
      <c r="D10774" s="6" t="s">
        <v>21530</v>
      </c>
      <c r="E10774" s="3" t="s">
        <v>7</v>
      </c>
    </row>
    <row r="10775" ht="14.25">
      <c r="A10775" s="1">
        <f t="shared" si="171"/>
        <v>10774</v>
      </c>
      <c r="B10775" s="4" t="s">
        <v>21531</v>
      </c>
      <c r="C10775" s="5">
        <v>46387</v>
      </c>
      <c r="D10775" s="6" t="s">
        <v>21532</v>
      </c>
      <c r="E10775" s="3" t="s">
        <v>7</v>
      </c>
    </row>
    <row r="10776" ht="14.25">
      <c r="A10776" s="1">
        <f t="shared" si="171"/>
        <v>10775</v>
      </c>
      <c r="B10776" s="4" t="s">
        <v>21533</v>
      </c>
      <c r="C10776" s="5">
        <v>46387</v>
      </c>
      <c r="D10776" s="6" t="s">
        <v>21534</v>
      </c>
      <c r="E10776" s="3" t="s">
        <v>7</v>
      </c>
    </row>
    <row r="10777" ht="14.25">
      <c r="A10777" s="1">
        <f t="shared" si="171"/>
        <v>10776</v>
      </c>
      <c r="B10777" s="4" t="s">
        <v>21535</v>
      </c>
      <c r="C10777" s="5">
        <v>46387</v>
      </c>
      <c r="D10777" s="6" t="s">
        <v>21536</v>
      </c>
      <c r="E10777" s="3" t="s">
        <v>7</v>
      </c>
    </row>
    <row r="10778" ht="14.25">
      <c r="A10778" s="1">
        <f t="shared" si="171"/>
        <v>10777</v>
      </c>
      <c r="B10778" s="4" t="s">
        <v>21537</v>
      </c>
      <c r="C10778" s="5">
        <v>46387</v>
      </c>
      <c r="D10778" s="6" t="s">
        <v>21538</v>
      </c>
      <c r="E10778" s="3" t="s">
        <v>7</v>
      </c>
    </row>
    <row r="10779" ht="14.25">
      <c r="A10779" s="1">
        <f t="shared" si="171"/>
        <v>10778</v>
      </c>
      <c r="B10779" s="4" t="s">
        <v>21539</v>
      </c>
      <c r="C10779" s="5">
        <v>46387</v>
      </c>
      <c r="D10779" s="6" t="s">
        <v>21540</v>
      </c>
      <c r="E10779" s="3" t="s">
        <v>7</v>
      </c>
    </row>
    <row r="10780" ht="14.25">
      <c r="A10780" s="1">
        <f t="shared" si="171"/>
        <v>10779</v>
      </c>
      <c r="B10780" s="4" t="s">
        <v>21541</v>
      </c>
      <c r="C10780" s="5">
        <v>46387</v>
      </c>
      <c r="D10780" s="6" t="s">
        <v>21542</v>
      </c>
      <c r="E10780" s="3" t="s">
        <v>7</v>
      </c>
    </row>
    <row r="10781" ht="14.25">
      <c r="A10781" s="1">
        <f t="shared" si="171"/>
        <v>10780</v>
      </c>
      <c r="B10781" s="4" t="s">
        <v>21543</v>
      </c>
      <c r="C10781" s="5">
        <v>46387</v>
      </c>
      <c r="D10781" s="6" t="s">
        <v>21544</v>
      </c>
      <c r="E10781" s="3" t="s">
        <v>7</v>
      </c>
    </row>
    <row r="10782" ht="14.25">
      <c r="A10782" s="1">
        <f t="shared" si="171"/>
        <v>10781</v>
      </c>
      <c r="B10782" s="4" t="s">
        <v>21545</v>
      </c>
      <c r="C10782" s="5">
        <v>46387</v>
      </c>
      <c r="D10782" s="6" t="s">
        <v>21546</v>
      </c>
      <c r="E10782" s="3" t="s">
        <v>7</v>
      </c>
    </row>
    <row r="10783" ht="14.25">
      <c r="A10783" s="1">
        <f t="shared" si="171"/>
        <v>10782</v>
      </c>
      <c r="B10783" s="4" t="s">
        <v>21547</v>
      </c>
      <c r="C10783" s="5">
        <v>46387</v>
      </c>
      <c r="D10783" s="6" t="s">
        <v>21548</v>
      </c>
      <c r="E10783" s="3" t="s">
        <v>7</v>
      </c>
    </row>
    <row r="10784" ht="14.25">
      <c r="A10784" s="1">
        <f t="shared" si="171"/>
        <v>10783</v>
      </c>
      <c r="B10784" s="4" t="s">
        <v>21549</v>
      </c>
      <c r="C10784" s="5">
        <v>46387</v>
      </c>
      <c r="D10784" s="6" t="s">
        <v>21550</v>
      </c>
      <c r="E10784" s="3" t="s">
        <v>7</v>
      </c>
    </row>
    <row r="10785" ht="14.25">
      <c r="A10785" s="1">
        <f t="shared" si="171"/>
        <v>10784</v>
      </c>
      <c r="B10785" s="4" t="s">
        <v>21551</v>
      </c>
      <c r="C10785" s="5">
        <v>46387</v>
      </c>
      <c r="D10785" s="6" t="s">
        <v>21552</v>
      </c>
      <c r="E10785" s="3" t="s">
        <v>7</v>
      </c>
    </row>
    <row r="10786" ht="14.25">
      <c r="A10786" s="1">
        <f t="shared" si="171"/>
        <v>10785</v>
      </c>
      <c r="B10786" s="4" t="s">
        <v>21553</v>
      </c>
      <c r="C10786" s="5">
        <v>46387</v>
      </c>
      <c r="D10786" s="6" t="s">
        <v>21554</v>
      </c>
      <c r="E10786" s="3" t="s">
        <v>7</v>
      </c>
    </row>
    <row r="10787" ht="14.25">
      <c r="A10787" s="1">
        <f t="shared" si="171"/>
        <v>10786</v>
      </c>
      <c r="B10787" s="4" t="s">
        <v>21555</v>
      </c>
      <c r="C10787" s="5">
        <v>46387</v>
      </c>
      <c r="D10787" s="6" t="s">
        <v>21556</v>
      </c>
      <c r="E10787" s="3" t="s">
        <v>7</v>
      </c>
    </row>
    <row r="10788" ht="14.25">
      <c r="A10788" s="1">
        <f t="shared" si="171"/>
        <v>10787</v>
      </c>
      <c r="B10788" s="4" t="s">
        <v>21557</v>
      </c>
      <c r="C10788" s="5">
        <v>46387</v>
      </c>
      <c r="D10788" s="6" t="s">
        <v>21558</v>
      </c>
      <c r="E10788" s="3" t="s">
        <v>7</v>
      </c>
    </row>
    <row r="10789" ht="14.25">
      <c r="A10789" s="1">
        <f t="shared" si="171"/>
        <v>10788</v>
      </c>
      <c r="B10789" s="4" t="s">
        <v>21559</v>
      </c>
      <c r="C10789" s="5">
        <v>46387</v>
      </c>
      <c r="D10789" s="6" t="s">
        <v>21560</v>
      </c>
      <c r="E10789" s="3" t="s">
        <v>7</v>
      </c>
    </row>
    <row r="10790" ht="14.25">
      <c r="A10790" s="1">
        <f t="shared" si="171"/>
        <v>10789</v>
      </c>
      <c r="B10790" s="4" t="s">
        <v>21561</v>
      </c>
      <c r="C10790" s="5">
        <v>46387</v>
      </c>
      <c r="D10790" s="6" t="s">
        <v>21562</v>
      </c>
      <c r="E10790" s="3" t="s">
        <v>7</v>
      </c>
    </row>
    <row r="10791" ht="14.25">
      <c r="A10791" s="1">
        <f t="shared" si="171"/>
        <v>10790</v>
      </c>
      <c r="B10791" s="4" t="s">
        <v>21563</v>
      </c>
      <c r="C10791" s="5">
        <v>46387</v>
      </c>
      <c r="D10791" s="6" t="s">
        <v>21564</v>
      </c>
      <c r="E10791" s="3" t="s">
        <v>7</v>
      </c>
    </row>
    <row r="10792" ht="14.25">
      <c r="A10792" s="1">
        <f t="shared" si="171"/>
        <v>10791</v>
      </c>
      <c r="B10792" s="4" t="s">
        <v>21565</v>
      </c>
      <c r="C10792" s="5">
        <v>46387</v>
      </c>
      <c r="D10792" s="6" t="s">
        <v>21566</v>
      </c>
      <c r="E10792" s="3" t="s">
        <v>7</v>
      </c>
    </row>
    <row r="10793" ht="14.25">
      <c r="A10793" s="1">
        <f t="shared" si="171"/>
        <v>10792</v>
      </c>
      <c r="B10793" s="4" t="s">
        <v>21567</v>
      </c>
      <c r="C10793" s="5">
        <v>46387</v>
      </c>
      <c r="D10793" s="6" t="s">
        <v>21568</v>
      </c>
      <c r="E10793" s="3" t="s">
        <v>7</v>
      </c>
    </row>
    <row r="10794" ht="14.25">
      <c r="A10794" s="1">
        <f t="shared" si="171"/>
        <v>10793</v>
      </c>
      <c r="B10794" s="4" t="s">
        <v>21569</v>
      </c>
      <c r="C10794" s="5">
        <v>46387</v>
      </c>
      <c r="D10794" s="6" t="s">
        <v>21570</v>
      </c>
      <c r="E10794" s="3" t="s">
        <v>7</v>
      </c>
    </row>
    <row r="10795" ht="14.25">
      <c r="A10795" s="1">
        <f t="shared" si="171"/>
        <v>10794</v>
      </c>
      <c r="B10795" s="4" t="s">
        <v>21571</v>
      </c>
      <c r="C10795" s="5">
        <v>46387</v>
      </c>
      <c r="D10795" s="6" t="s">
        <v>21572</v>
      </c>
      <c r="E10795" s="3" t="s">
        <v>7</v>
      </c>
    </row>
    <row r="10796" ht="14.25">
      <c r="A10796" s="1">
        <f t="shared" si="171"/>
        <v>10795</v>
      </c>
      <c r="B10796" s="4" t="s">
        <v>21573</v>
      </c>
      <c r="C10796" s="5">
        <v>46387</v>
      </c>
      <c r="D10796" s="6" t="s">
        <v>21574</v>
      </c>
      <c r="E10796" s="3" t="s">
        <v>7</v>
      </c>
    </row>
    <row r="10797" ht="14.25">
      <c r="A10797" s="1">
        <f t="shared" si="171"/>
        <v>10796</v>
      </c>
      <c r="B10797" s="4" t="s">
        <v>21575</v>
      </c>
      <c r="C10797" s="5">
        <v>46387</v>
      </c>
      <c r="D10797" s="6" t="s">
        <v>21576</v>
      </c>
      <c r="E10797" s="3" t="s">
        <v>7</v>
      </c>
    </row>
    <row r="10798" ht="14.25">
      <c r="A10798" s="1">
        <f t="shared" si="171"/>
        <v>10797</v>
      </c>
      <c r="B10798" s="4" t="s">
        <v>21577</v>
      </c>
      <c r="C10798" s="5">
        <v>46387</v>
      </c>
      <c r="D10798" s="6" t="s">
        <v>21578</v>
      </c>
      <c r="E10798" s="3" t="s">
        <v>7</v>
      </c>
    </row>
    <row r="10799" ht="14.25">
      <c r="A10799" s="1">
        <f t="shared" si="171"/>
        <v>10798</v>
      </c>
      <c r="B10799" s="4" t="s">
        <v>21579</v>
      </c>
      <c r="C10799" s="5">
        <v>46387</v>
      </c>
      <c r="D10799" s="6" t="s">
        <v>21580</v>
      </c>
      <c r="E10799" s="3" t="s">
        <v>7</v>
      </c>
    </row>
    <row r="10800" ht="14.25">
      <c r="A10800" s="1">
        <f t="shared" si="171"/>
        <v>10799</v>
      </c>
      <c r="B10800" s="4" t="s">
        <v>21581</v>
      </c>
      <c r="C10800" s="5">
        <v>46387</v>
      </c>
      <c r="D10800" s="6" t="s">
        <v>21582</v>
      </c>
      <c r="E10800" s="3" t="s">
        <v>7</v>
      </c>
    </row>
    <row r="10801" ht="14.25">
      <c r="A10801" s="1">
        <f t="shared" si="171"/>
        <v>10800</v>
      </c>
      <c r="B10801" s="4" t="s">
        <v>21583</v>
      </c>
      <c r="C10801" s="5">
        <v>46387</v>
      </c>
      <c r="D10801" s="6" t="s">
        <v>21584</v>
      </c>
      <c r="E10801" s="3" t="s">
        <v>7</v>
      </c>
    </row>
    <row r="10802" ht="14.25">
      <c r="A10802" s="1">
        <f t="shared" si="171"/>
        <v>10801</v>
      </c>
      <c r="B10802" s="4" t="s">
        <v>21585</v>
      </c>
      <c r="C10802" s="5">
        <v>46387</v>
      </c>
      <c r="D10802" s="6" t="s">
        <v>21586</v>
      </c>
      <c r="E10802" s="3" t="s">
        <v>7</v>
      </c>
    </row>
    <row r="10803" ht="14.25">
      <c r="A10803" s="1">
        <f t="shared" si="171"/>
        <v>10802</v>
      </c>
      <c r="B10803" s="4" t="s">
        <v>21587</v>
      </c>
      <c r="C10803" s="5">
        <v>46387</v>
      </c>
      <c r="D10803" s="6" t="s">
        <v>21588</v>
      </c>
      <c r="E10803" s="3" t="s">
        <v>7</v>
      </c>
    </row>
    <row r="10804" ht="14.25">
      <c r="A10804" s="1">
        <f t="shared" si="171"/>
        <v>10803</v>
      </c>
      <c r="B10804" s="4" t="s">
        <v>21589</v>
      </c>
      <c r="C10804" s="5">
        <v>46387</v>
      </c>
      <c r="D10804" s="6" t="s">
        <v>21590</v>
      </c>
      <c r="E10804" s="3" t="s">
        <v>7</v>
      </c>
    </row>
    <row r="10805" ht="14.25">
      <c r="A10805" s="1">
        <f t="shared" si="171"/>
        <v>10804</v>
      </c>
      <c r="B10805" s="4" t="s">
        <v>21591</v>
      </c>
      <c r="C10805" s="5">
        <v>46387</v>
      </c>
      <c r="D10805" s="6" t="s">
        <v>21592</v>
      </c>
      <c r="E10805" s="3" t="s">
        <v>7</v>
      </c>
    </row>
    <row r="10806" ht="14.25">
      <c r="A10806" s="1">
        <f t="shared" si="171"/>
        <v>10805</v>
      </c>
      <c r="B10806" s="4" t="s">
        <v>21593</v>
      </c>
      <c r="C10806" s="5">
        <v>46387</v>
      </c>
      <c r="D10806" s="6" t="s">
        <v>21594</v>
      </c>
      <c r="E10806" s="3" t="s">
        <v>7</v>
      </c>
    </row>
    <row r="10807" ht="14.25">
      <c r="A10807" s="1">
        <f t="shared" si="171"/>
        <v>10806</v>
      </c>
      <c r="B10807" s="4" t="s">
        <v>21595</v>
      </c>
      <c r="C10807" s="5">
        <v>46387</v>
      </c>
      <c r="D10807" s="6" t="s">
        <v>21596</v>
      </c>
      <c r="E10807" s="3" t="s">
        <v>7</v>
      </c>
    </row>
    <row r="10808" ht="14.25">
      <c r="A10808" s="1">
        <f t="shared" si="171"/>
        <v>10807</v>
      </c>
      <c r="B10808" s="4" t="s">
        <v>21597</v>
      </c>
      <c r="C10808" s="5">
        <v>46387</v>
      </c>
      <c r="D10808" s="6" t="s">
        <v>21598</v>
      </c>
      <c r="E10808" s="3" t="s">
        <v>7</v>
      </c>
    </row>
    <row r="10809" ht="14.25">
      <c r="A10809" s="1">
        <f t="shared" si="171"/>
        <v>10808</v>
      </c>
      <c r="B10809" s="4" t="s">
        <v>21599</v>
      </c>
      <c r="C10809" s="5">
        <v>46387</v>
      </c>
      <c r="D10809" s="6" t="s">
        <v>21600</v>
      </c>
      <c r="E10809" s="3" t="s">
        <v>7</v>
      </c>
    </row>
    <row r="10810" ht="14.25">
      <c r="A10810" s="1">
        <f t="shared" si="171"/>
        <v>10809</v>
      </c>
      <c r="B10810" s="4" t="s">
        <v>21601</v>
      </c>
      <c r="C10810" s="5">
        <v>46387</v>
      </c>
      <c r="D10810" s="6" t="s">
        <v>21602</v>
      </c>
      <c r="E10810" s="3" t="s">
        <v>7</v>
      </c>
    </row>
    <row r="10811" ht="14.25">
      <c r="A10811" s="1">
        <f t="shared" si="171"/>
        <v>10810</v>
      </c>
      <c r="B10811" s="4" t="s">
        <v>21603</v>
      </c>
      <c r="C10811" s="5">
        <v>46387</v>
      </c>
      <c r="D10811" s="6" t="s">
        <v>21604</v>
      </c>
      <c r="E10811" s="3" t="s">
        <v>7</v>
      </c>
    </row>
    <row r="10812" ht="14.25">
      <c r="A10812" s="1">
        <f t="shared" si="171"/>
        <v>10811</v>
      </c>
      <c r="B10812" s="4" t="s">
        <v>21605</v>
      </c>
      <c r="C10812" s="5">
        <v>46387</v>
      </c>
      <c r="D10812" s="6" t="s">
        <v>21606</v>
      </c>
      <c r="E10812" s="3" t="s">
        <v>7</v>
      </c>
    </row>
    <row r="10813" ht="14.25">
      <c r="A10813" s="1">
        <f t="shared" si="171"/>
        <v>10812</v>
      </c>
      <c r="B10813" s="4" t="s">
        <v>21607</v>
      </c>
      <c r="C10813" s="5">
        <v>46387</v>
      </c>
      <c r="D10813" s="6" t="s">
        <v>21608</v>
      </c>
      <c r="E10813" s="3" t="s">
        <v>7</v>
      </c>
    </row>
    <row r="10814" ht="14.25">
      <c r="A10814" s="1">
        <f t="shared" si="171"/>
        <v>10813</v>
      </c>
      <c r="B10814" s="4" t="s">
        <v>21609</v>
      </c>
      <c r="C10814" s="5">
        <v>46387</v>
      </c>
      <c r="D10814" s="6" t="s">
        <v>21610</v>
      </c>
      <c r="E10814" s="3" t="s">
        <v>7</v>
      </c>
    </row>
    <row r="10815" ht="14.25">
      <c r="A10815" s="1">
        <f t="shared" si="171"/>
        <v>10814</v>
      </c>
      <c r="B10815" s="4" t="s">
        <v>21611</v>
      </c>
      <c r="C10815" s="5">
        <v>46387</v>
      </c>
      <c r="D10815" s="6" t="s">
        <v>21612</v>
      </c>
      <c r="E10815" s="3" t="s">
        <v>7</v>
      </c>
    </row>
    <row r="10816" ht="14.25">
      <c r="A10816" s="1">
        <f t="shared" si="171"/>
        <v>10815</v>
      </c>
      <c r="B10816" s="4" t="s">
        <v>21613</v>
      </c>
      <c r="C10816" s="5">
        <v>46387</v>
      </c>
      <c r="D10816" s="6" t="s">
        <v>21614</v>
      </c>
      <c r="E10816" s="3" t="s">
        <v>7</v>
      </c>
    </row>
    <row r="10817" ht="14.25">
      <c r="A10817" s="1">
        <f t="shared" si="171"/>
        <v>10816</v>
      </c>
      <c r="B10817" s="4" t="s">
        <v>21615</v>
      </c>
      <c r="C10817" s="5">
        <v>46387</v>
      </c>
      <c r="D10817" s="6" t="s">
        <v>21616</v>
      </c>
      <c r="E10817" s="3" t="s">
        <v>7</v>
      </c>
    </row>
    <row r="10818" ht="14.25">
      <c r="A10818" s="1">
        <f t="shared" si="171"/>
        <v>10817</v>
      </c>
      <c r="B10818" s="4" t="s">
        <v>21617</v>
      </c>
      <c r="C10818" s="5">
        <v>46387</v>
      </c>
      <c r="D10818" s="6" t="s">
        <v>21618</v>
      </c>
      <c r="E10818" s="3" t="s">
        <v>7</v>
      </c>
    </row>
    <row r="10819" ht="14.25">
      <c r="A10819" s="1">
        <f t="shared" si="171"/>
        <v>10818</v>
      </c>
      <c r="B10819" s="4" t="s">
        <v>21619</v>
      </c>
      <c r="C10819" s="5">
        <v>46387</v>
      </c>
      <c r="D10819" s="6" t="s">
        <v>21620</v>
      </c>
      <c r="E10819" s="3" t="s">
        <v>7</v>
      </c>
    </row>
    <row r="10820" ht="14.25">
      <c r="A10820" s="1">
        <f t="shared" si="171"/>
        <v>10819</v>
      </c>
      <c r="B10820" s="4" t="s">
        <v>21621</v>
      </c>
      <c r="C10820" s="5">
        <v>46387</v>
      </c>
      <c r="D10820" s="6" t="s">
        <v>21622</v>
      </c>
      <c r="E10820" s="3" t="s">
        <v>7</v>
      </c>
    </row>
    <row r="10821" ht="14.25">
      <c r="A10821" s="1">
        <f t="shared" si="171"/>
        <v>10820</v>
      </c>
      <c r="B10821" s="4" t="s">
        <v>21623</v>
      </c>
      <c r="C10821" s="5">
        <v>46387</v>
      </c>
      <c r="D10821" s="6" t="s">
        <v>21624</v>
      </c>
      <c r="E10821" s="3" t="s">
        <v>7</v>
      </c>
    </row>
    <row r="10822" ht="14.25">
      <c r="A10822" s="1">
        <f t="shared" si="171"/>
        <v>10821</v>
      </c>
      <c r="B10822" s="4" t="s">
        <v>21625</v>
      </c>
      <c r="C10822" s="5">
        <v>46387</v>
      </c>
      <c r="D10822" s="6" t="s">
        <v>21626</v>
      </c>
      <c r="E10822" s="3" t="s">
        <v>7</v>
      </c>
    </row>
    <row r="10823" ht="14.25">
      <c r="A10823" s="1">
        <f t="shared" si="171"/>
        <v>10822</v>
      </c>
      <c r="B10823" s="4" t="s">
        <v>21627</v>
      </c>
      <c r="C10823" s="5">
        <v>46387</v>
      </c>
      <c r="D10823" s="6" t="s">
        <v>21628</v>
      </c>
      <c r="E10823" s="3" t="s">
        <v>7</v>
      </c>
    </row>
    <row r="10824" ht="14.25">
      <c r="A10824" s="1">
        <f t="shared" si="171"/>
        <v>10823</v>
      </c>
      <c r="B10824" s="4" t="s">
        <v>21629</v>
      </c>
      <c r="C10824" s="5">
        <v>46387</v>
      </c>
      <c r="D10824" s="6" t="s">
        <v>21630</v>
      </c>
      <c r="E10824" s="3" t="s">
        <v>7</v>
      </c>
    </row>
    <row r="10825" ht="14.25">
      <c r="A10825" s="1">
        <f t="shared" si="171"/>
        <v>10824</v>
      </c>
      <c r="B10825" s="4" t="s">
        <v>21631</v>
      </c>
      <c r="C10825" s="5">
        <v>46387</v>
      </c>
      <c r="D10825" s="6" t="s">
        <v>21632</v>
      </c>
      <c r="E10825" s="3" t="s">
        <v>7</v>
      </c>
    </row>
    <row r="10826" ht="14.25">
      <c r="A10826" s="1">
        <f t="shared" si="171"/>
        <v>10825</v>
      </c>
      <c r="B10826" s="4" t="s">
        <v>21633</v>
      </c>
      <c r="C10826" s="5">
        <v>46387</v>
      </c>
      <c r="D10826" s="6" t="s">
        <v>21634</v>
      </c>
      <c r="E10826" s="3" t="s">
        <v>7</v>
      </c>
    </row>
    <row r="10827" ht="14.25">
      <c r="A10827" s="1">
        <f t="shared" si="171"/>
        <v>10826</v>
      </c>
      <c r="B10827" s="4" t="s">
        <v>21635</v>
      </c>
      <c r="C10827" s="5">
        <v>46387</v>
      </c>
      <c r="D10827" s="6" t="s">
        <v>21636</v>
      </c>
      <c r="E10827" s="3" t="s">
        <v>7</v>
      </c>
    </row>
    <row r="10828" ht="14.25">
      <c r="A10828" s="1">
        <f t="shared" si="171"/>
        <v>10827</v>
      </c>
      <c r="B10828" s="4" t="s">
        <v>21637</v>
      </c>
      <c r="C10828" s="5">
        <v>46387</v>
      </c>
      <c r="D10828" s="6" t="s">
        <v>21638</v>
      </c>
      <c r="E10828" s="3" t="s">
        <v>7</v>
      </c>
    </row>
    <row r="10829" ht="14.25">
      <c r="A10829" s="1">
        <f t="shared" si="171"/>
        <v>10828</v>
      </c>
      <c r="B10829" s="4" t="s">
        <v>21639</v>
      </c>
      <c r="C10829" s="5">
        <v>46387</v>
      </c>
      <c r="D10829" s="6" t="s">
        <v>21640</v>
      </c>
      <c r="E10829" s="3" t="s">
        <v>7</v>
      </c>
    </row>
    <row r="10830" ht="14.25">
      <c r="A10830" s="1">
        <f t="shared" si="171"/>
        <v>10829</v>
      </c>
      <c r="B10830" s="4" t="s">
        <v>21641</v>
      </c>
      <c r="C10830" s="5">
        <v>46387</v>
      </c>
      <c r="D10830" s="6" t="s">
        <v>21642</v>
      </c>
      <c r="E10830" s="3" t="s">
        <v>7</v>
      </c>
    </row>
    <row r="10831" ht="14.25">
      <c r="A10831" s="1">
        <f t="shared" si="171"/>
        <v>10830</v>
      </c>
      <c r="B10831" s="4" t="s">
        <v>21643</v>
      </c>
      <c r="C10831" s="5">
        <v>46387</v>
      </c>
      <c r="D10831" s="6" t="s">
        <v>21644</v>
      </c>
      <c r="E10831" s="3" t="s">
        <v>7</v>
      </c>
    </row>
    <row r="10832" ht="14.25">
      <c r="A10832" s="1">
        <f t="shared" ref="A10832:A10895" si="172">A10831+1</f>
        <v>10831</v>
      </c>
      <c r="B10832" s="4" t="s">
        <v>21645</v>
      </c>
      <c r="C10832" s="5">
        <v>46387</v>
      </c>
      <c r="D10832" s="6" t="s">
        <v>21646</v>
      </c>
      <c r="E10832" s="3" t="s">
        <v>7</v>
      </c>
    </row>
    <row r="10833" ht="14.25">
      <c r="A10833" s="1">
        <f t="shared" si="172"/>
        <v>10832</v>
      </c>
      <c r="B10833" s="4" t="s">
        <v>21647</v>
      </c>
      <c r="C10833" s="5">
        <v>46387</v>
      </c>
      <c r="D10833" s="6" t="s">
        <v>21648</v>
      </c>
      <c r="E10833" s="3" t="s">
        <v>7</v>
      </c>
    </row>
    <row r="10834" ht="14.25">
      <c r="A10834" s="1">
        <f t="shared" si="172"/>
        <v>10833</v>
      </c>
      <c r="B10834" s="4" t="s">
        <v>21649</v>
      </c>
      <c r="C10834" s="5">
        <v>46387</v>
      </c>
      <c r="D10834" s="6" t="s">
        <v>21650</v>
      </c>
      <c r="E10834" s="3" t="s">
        <v>7</v>
      </c>
    </row>
    <row r="10835" ht="14.25">
      <c r="A10835" s="1">
        <f t="shared" si="172"/>
        <v>10834</v>
      </c>
      <c r="B10835" s="4" t="s">
        <v>21651</v>
      </c>
      <c r="C10835" s="5">
        <v>46387</v>
      </c>
      <c r="D10835" s="6" t="s">
        <v>21652</v>
      </c>
      <c r="E10835" s="3" t="s">
        <v>7</v>
      </c>
    </row>
    <row r="10836" ht="14.25">
      <c r="A10836" s="1">
        <f t="shared" si="172"/>
        <v>10835</v>
      </c>
      <c r="B10836" s="4" t="s">
        <v>21653</v>
      </c>
      <c r="C10836" s="5">
        <v>46387</v>
      </c>
      <c r="D10836" s="6" t="s">
        <v>21654</v>
      </c>
      <c r="E10836" s="3" t="s">
        <v>7</v>
      </c>
    </row>
    <row r="10837" ht="14.25">
      <c r="A10837" s="1">
        <f t="shared" si="172"/>
        <v>10836</v>
      </c>
      <c r="B10837" s="4" t="s">
        <v>21655</v>
      </c>
      <c r="C10837" s="5">
        <v>46387</v>
      </c>
      <c r="D10837" s="6" t="s">
        <v>21656</v>
      </c>
      <c r="E10837" s="3" t="s">
        <v>7</v>
      </c>
    </row>
    <row r="10838" ht="14.25">
      <c r="A10838" s="1">
        <f t="shared" si="172"/>
        <v>10837</v>
      </c>
      <c r="B10838" s="4" t="s">
        <v>21657</v>
      </c>
      <c r="C10838" s="5">
        <v>46387</v>
      </c>
      <c r="D10838" s="6" t="s">
        <v>21658</v>
      </c>
      <c r="E10838" s="3" t="s">
        <v>7</v>
      </c>
    </row>
    <row r="10839" ht="14.25">
      <c r="A10839" s="1">
        <f t="shared" si="172"/>
        <v>10838</v>
      </c>
      <c r="B10839" s="4" t="s">
        <v>21659</v>
      </c>
      <c r="C10839" s="5">
        <v>46387</v>
      </c>
      <c r="D10839" s="6" t="s">
        <v>21660</v>
      </c>
      <c r="E10839" s="3" t="s">
        <v>7</v>
      </c>
    </row>
    <row r="10840" ht="14.25">
      <c r="A10840" s="1">
        <f t="shared" si="172"/>
        <v>10839</v>
      </c>
      <c r="B10840" s="4" t="s">
        <v>21661</v>
      </c>
      <c r="C10840" s="5">
        <v>46387</v>
      </c>
      <c r="D10840" s="6" t="s">
        <v>21662</v>
      </c>
      <c r="E10840" s="3" t="s">
        <v>7</v>
      </c>
    </row>
    <row r="10841" ht="14.25">
      <c r="A10841" s="1">
        <f t="shared" si="172"/>
        <v>10840</v>
      </c>
      <c r="B10841" s="4" t="s">
        <v>21663</v>
      </c>
      <c r="C10841" s="5">
        <v>46387</v>
      </c>
      <c r="D10841" s="6" t="s">
        <v>21664</v>
      </c>
      <c r="E10841" s="3" t="s">
        <v>7</v>
      </c>
    </row>
    <row r="10842" ht="14.25">
      <c r="A10842" s="1">
        <f t="shared" si="172"/>
        <v>10841</v>
      </c>
      <c r="B10842" s="4" t="s">
        <v>21665</v>
      </c>
      <c r="C10842" s="5">
        <v>46387</v>
      </c>
      <c r="D10842" s="6" t="s">
        <v>21666</v>
      </c>
      <c r="E10842" s="3" t="s">
        <v>7</v>
      </c>
    </row>
    <row r="10843" ht="14.25">
      <c r="A10843" s="1">
        <f t="shared" si="172"/>
        <v>10842</v>
      </c>
      <c r="B10843" s="4" t="s">
        <v>21667</v>
      </c>
      <c r="C10843" s="5">
        <v>46387</v>
      </c>
      <c r="D10843" s="6" t="s">
        <v>21668</v>
      </c>
      <c r="E10843" s="3" t="s">
        <v>7</v>
      </c>
    </row>
    <row r="10844" ht="14.25">
      <c r="A10844" s="1">
        <f t="shared" si="172"/>
        <v>10843</v>
      </c>
      <c r="B10844" s="4" t="s">
        <v>21669</v>
      </c>
      <c r="C10844" s="5">
        <v>46387</v>
      </c>
      <c r="D10844" s="6" t="s">
        <v>21670</v>
      </c>
      <c r="E10844" s="3" t="s">
        <v>7</v>
      </c>
    </row>
    <row r="10845" ht="14.25">
      <c r="A10845" s="1">
        <f t="shared" si="172"/>
        <v>10844</v>
      </c>
      <c r="B10845" s="4" t="s">
        <v>21671</v>
      </c>
      <c r="C10845" s="5">
        <v>46387</v>
      </c>
      <c r="D10845" s="6" t="s">
        <v>21672</v>
      </c>
      <c r="E10845" s="3" t="s">
        <v>7</v>
      </c>
    </row>
    <row r="10846" ht="14.25">
      <c r="A10846" s="1">
        <f t="shared" si="172"/>
        <v>10845</v>
      </c>
      <c r="B10846" s="4" t="s">
        <v>21673</v>
      </c>
      <c r="C10846" s="5">
        <v>46387</v>
      </c>
      <c r="D10846" s="6" t="s">
        <v>21674</v>
      </c>
      <c r="E10846" s="3" t="s">
        <v>7</v>
      </c>
    </row>
    <row r="10847" ht="14.25">
      <c r="A10847" s="1">
        <f t="shared" si="172"/>
        <v>10846</v>
      </c>
      <c r="B10847" s="4" t="s">
        <v>21675</v>
      </c>
      <c r="C10847" s="5">
        <v>46387</v>
      </c>
      <c r="D10847" s="6" t="s">
        <v>21676</v>
      </c>
      <c r="E10847" s="3" t="s">
        <v>7</v>
      </c>
    </row>
    <row r="10848" ht="14.25">
      <c r="A10848" s="1">
        <f t="shared" si="172"/>
        <v>10847</v>
      </c>
      <c r="B10848" s="4" t="s">
        <v>21677</v>
      </c>
      <c r="C10848" s="5">
        <v>46387</v>
      </c>
      <c r="D10848" s="6" t="s">
        <v>21678</v>
      </c>
      <c r="E10848" s="3" t="s">
        <v>7</v>
      </c>
    </row>
    <row r="10849" ht="14.25">
      <c r="A10849" s="1">
        <f t="shared" si="172"/>
        <v>10848</v>
      </c>
      <c r="B10849" s="4" t="s">
        <v>21679</v>
      </c>
      <c r="C10849" s="5">
        <v>46387</v>
      </c>
      <c r="D10849" s="6" t="s">
        <v>21680</v>
      </c>
      <c r="E10849" s="3" t="s">
        <v>7</v>
      </c>
    </row>
    <row r="10850" ht="14.25">
      <c r="A10850" s="1">
        <f t="shared" si="172"/>
        <v>10849</v>
      </c>
      <c r="B10850" s="4" t="s">
        <v>21681</v>
      </c>
      <c r="C10850" s="5">
        <v>46387</v>
      </c>
      <c r="D10850" s="6" t="s">
        <v>21682</v>
      </c>
      <c r="E10850" s="3" t="s">
        <v>7</v>
      </c>
    </row>
    <row r="10851" ht="14.25">
      <c r="A10851" s="1">
        <f t="shared" si="172"/>
        <v>10850</v>
      </c>
      <c r="B10851" s="4" t="s">
        <v>21683</v>
      </c>
      <c r="C10851" s="5">
        <v>46387</v>
      </c>
      <c r="D10851" s="6" t="s">
        <v>21684</v>
      </c>
      <c r="E10851" s="3" t="s">
        <v>7</v>
      </c>
    </row>
    <row r="10852" ht="14.25">
      <c r="A10852" s="1">
        <f t="shared" si="172"/>
        <v>10851</v>
      </c>
      <c r="B10852" s="4" t="s">
        <v>21685</v>
      </c>
      <c r="C10852" s="5">
        <v>46387</v>
      </c>
      <c r="D10852" s="6" t="s">
        <v>21686</v>
      </c>
      <c r="E10852" s="3" t="s">
        <v>7</v>
      </c>
    </row>
    <row r="10853" ht="14.25">
      <c r="A10853" s="1">
        <f t="shared" si="172"/>
        <v>10852</v>
      </c>
      <c r="B10853" s="4" t="s">
        <v>21687</v>
      </c>
      <c r="C10853" s="5">
        <v>46387</v>
      </c>
      <c r="D10853" s="6" t="s">
        <v>21688</v>
      </c>
      <c r="E10853" s="3" t="s">
        <v>7</v>
      </c>
    </row>
    <row r="10854" ht="14.25">
      <c r="A10854" s="1">
        <f t="shared" si="172"/>
        <v>10853</v>
      </c>
      <c r="B10854" s="4" t="s">
        <v>21689</v>
      </c>
      <c r="C10854" s="5">
        <v>46387</v>
      </c>
      <c r="D10854" s="6" t="s">
        <v>21690</v>
      </c>
      <c r="E10854" s="3" t="s">
        <v>7</v>
      </c>
    </row>
    <row r="10855" ht="14.25">
      <c r="A10855" s="1">
        <f t="shared" si="172"/>
        <v>10854</v>
      </c>
      <c r="B10855" s="4" t="s">
        <v>21691</v>
      </c>
      <c r="C10855" s="5">
        <v>46387</v>
      </c>
      <c r="D10855" s="6" t="s">
        <v>21692</v>
      </c>
      <c r="E10855" s="3" t="s">
        <v>7</v>
      </c>
    </row>
    <row r="10856" ht="14.25">
      <c r="A10856" s="1">
        <f t="shared" si="172"/>
        <v>10855</v>
      </c>
      <c r="B10856" s="4" t="s">
        <v>21693</v>
      </c>
      <c r="C10856" s="5">
        <v>46387</v>
      </c>
      <c r="D10856" s="6" t="s">
        <v>21694</v>
      </c>
      <c r="E10856" s="3" t="s">
        <v>7</v>
      </c>
    </row>
    <row r="10857" ht="14.25">
      <c r="A10857" s="1">
        <f t="shared" si="172"/>
        <v>10856</v>
      </c>
      <c r="B10857" s="4" t="s">
        <v>21695</v>
      </c>
      <c r="C10857" s="5">
        <v>46387</v>
      </c>
      <c r="D10857" s="6" t="s">
        <v>21696</v>
      </c>
      <c r="E10857" s="3" t="s">
        <v>7</v>
      </c>
    </row>
    <row r="10858" ht="14.25">
      <c r="A10858" s="1">
        <f t="shared" si="172"/>
        <v>10857</v>
      </c>
      <c r="B10858" s="4" t="s">
        <v>21697</v>
      </c>
      <c r="C10858" s="5">
        <v>46387</v>
      </c>
      <c r="D10858" s="6" t="s">
        <v>21698</v>
      </c>
      <c r="E10858" s="3" t="s">
        <v>7</v>
      </c>
    </row>
    <row r="10859" ht="14.25">
      <c r="A10859" s="1">
        <f t="shared" si="172"/>
        <v>10858</v>
      </c>
      <c r="B10859" s="4" t="s">
        <v>21699</v>
      </c>
      <c r="C10859" s="5">
        <v>46387</v>
      </c>
      <c r="D10859" s="6" t="s">
        <v>21700</v>
      </c>
      <c r="E10859" s="3" t="s">
        <v>7</v>
      </c>
    </row>
    <row r="10860" ht="14.25">
      <c r="A10860" s="1">
        <f t="shared" si="172"/>
        <v>10859</v>
      </c>
      <c r="B10860" s="4" t="s">
        <v>21701</v>
      </c>
      <c r="C10860" s="5">
        <v>46387</v>
      </c>
      <c r="D10860" s="6" t="s">
        <v>21702</v>
      </c>
      <c r="E10860" s="3" t="s">
        <v>7</v>
      </c>
    </row>
    <row r="10861" ht="14.25">
      <c r="A10861" s="1">
        <f t="shared" si="172"/>
        <v>10860</v>
      </c>
      <c r="B10861" s="4" t="s">
        <v>21703</v>
      </c>
      <c r="C10861" s="5">
        <v>46387</v>
      </c>
      <c r="D10861" s="6" t="s">
        <v>21704</v>
      </c>
      <c r="E10861" s="3" t="s">
        <v>7</v>
      </c>
    </row>
    <row r="10862" ht="14.25">
      <c r="A10862" s="1">
        <f t="shared" si="172"/>
        <v>10861</v>
      </c>
      <c r="B10862" s="4" t="s">
        <v>21705</v>
      </c>
      <c r="C10862" s="5">
        <v>46387</v>
      </c>
      <c r="D10862" s="6" t="s">
        <v>21706</v>
      </c>
      <c r="E10862" s="3" t="s">
        <v>7</v>
      </c>
    </row>
    <row r="10863" ht="14.25">
      <c r="A10863" s="1">
        <f t="shared" si="172"/>
        <v>10862</v>
      </c>
      <c r="B10863" s="4" t="s">
        <v>21707</v>
      </c>
      <c r="C10863" s="5">
        <v>46387</v>
      </c>
      <c r="D10863" s="6" t="s">
        <v>21708</v>
      </c>
      <c r="E10863" s="3" t="s">
        <v>7</v>
      </c>
    </row>
    <row r="10864" ht="14.25">
      <c r="A10864" s="1">
        <f t="shared" si="172"/>
        <v>10863</v>
      </c>
      <c r="B10864" s="4" t="s">
        <v>21709</v>
      </c>
      <c r="C10864" s="5">
        <v>46387</v>
      </c>
      <c r="D10864" s="6" t="s">
        <v>21710</v>
      </c>
      <c r="E10864" s="3" t="s">
        <v>7</v>
      </c>
    </row>
    <row r="10865" ht="14.25">
      <c r="A10865" s="1">
        <f t="shared" si="172"/>
        <v>10864</v>
      </c>
      <c r="B10865" s="4" t="s">
        <v>21711</v>
      </c>
      <c r="C10865" s="5">
        <v>46387</v>
      </c>
      <c r="D10865" s="6" t="s">
        <v>21712</v>
      </c>
      <c r="E10865" s="3" t="s">
        <v>7</v>
      </c>
    </row>
    <row r="10866" ht="14.25">
      <c r="A10866" s="1">
        <f t="shared" si="172"/>
        <v>10865</v>
      </c>
      <c r="B10866" s="4" t="s">
        <v>21713</v>
      </c>
      <c r="C10866" s="5">
        <v>46387</v>
      </c>
      <c r="D10866" s="6" t="s">
        <v>21714</v>
      </c>
      <c r="E10866" s="3" t="s">
        <v>7</v>
      </c>
    </row>
    <row r="10867" ht="14.25">
      <c r="A10867" s="1">
        <f t="shared" si="172"/>
        <v>10866</v>
      </c>
      <c r="B10867" s="4" t="s">
        <v>21715</v>
      </c>
      <c r="C10867" s="5">
        <v>46387</v>
      </c>
      <c r="D10867" s="6" t="s">
        <v>21716</v>
      </c>
      <c r="E10867" s="3" t="s">
        <v>7</v>
      </c>
    </row>
    <row r="10868" ht="14.25">
      <c r="A10868" s="1">
        <f t="shared" si="172"/>
        <v>10867</v>
      </c>
      <c r="B10868" s="4" t="s">
        <v>21717</v>
      </c>
      <c r="C10868" s="5">
        <v>46387</v>
      </c>
      <c r="D10868" s="6" t="s">
        <v>21718</v>
      </c>
      <c r="E10868" s="3" t="s">
        <v>7</v>
      </c>
    </row>
    <row r="10869" ht="14.25">
      <c r="A10869" s="1">
        <f t="shared" si="172"/>
        <v>10868</v>
      </c>
      <c r="B10869" s="4" t="s">
        <v>21719</v>
      </c>
      <c r="C10869" s="5">
        <v>46387</v>
      </c>
      <c r="D10869" s="6" t="s">
        <v>21720</v>
      </c>
      <c r="E10869" s="3" t="s">
        <v>7</v>
      </c>
    </row>
    <row r="10870" ht="14.25">
      <c r="A10870" s="1">
        <f t="shared" si="172"/>
        <v>10869</v>
      </c>
      <c r="B10870" s="4" t="s">
        <v>21721</v>
      </c>
      <c r="C10870" s="5">
        <v>46387</v>
      </c>
      <c r="D10870" s="6" t="s">
        <v>21722</v>
      </c>
      <c r="E10870" s="3" t="s">
        <v>7</v>
      </c>
    </row>
    <row r="10871" ht="14.25">
      <c r="A10871" s="1">
        <f t="shared" si="172"/>
        <v>10870</v>
      </c>
      <c r="B10871" s="4" t="s">
        <v>21723</v>
      </c>
      <c r="C10871" s="5">
        <v>46387</v>
      </c>
      <c r="D10871" s="6" t="s">
        <v>21724</v>
      </c>
      <c r="E10871" s="3" t="s">
        <v>7</v>
      </c>
    </row>
    <row r="10872" ht="14.25">
      <c r="A10872" s="1">
        <f t="shared" si="172"/>
        <v>10871</v>
      </c>
      <c r="B10872" s="4" t="s">
        <v>21725</v>
      </c>
      <c r="C10872" s="5">
        <v>46387</v>
      </c>
      <c r="D10872" s="6" t="s">
        <v>21726</v>
      </c>
      <c r="E10872" s="3" t="s">
        <v>7</v>
      </c>
    </row>
    <row r="10873" ht="14.25">
      <c r="A10873" s="1">
        <f t="shared" si="172"/>
        <v>10872</v>
      </c>
      <c r="B10873" s="4" t="s">
        <v>21727</v>
      </c>
      <c r="C10873" s="5">
        <v>46387</v>
      </c>
      <c r="D10873" s="6" t="s">
        <v>21728</v>
      </c>
      <c r="E10873" s="3" t="s">
        <v>7</v>
      </c>
    </row>
    <row r="10874" ht="14.25">
      <c r="A10874" s="1">
        <f t="shared" si="172"/>
        <v>10873</v>
      </c>
      <c r="B10874" s="4" t="s">
        <v>21729</v>
      </c>
      <c r="C10874" s="5">
        <v>46387</v>
      </c>
      <c r="D10874" s="6" t="s">
        <v>21730</v>
      </c>
      <c r="E10874" s="3" t="s">
        <v>7</v>
      </c>
    </row>
    <row r="10875" ht="14.25">
      <c r="A10875" s="1">
        <f t="shared" si="172"/>
        <v>10874</v>
      </c>
      <c r="B10875" s="4" t="s">
        <v>21731</v>
      </c>
      <c r="C10875" s="5">
        <v>46387</v>
      </c>
      <c r="D10875" s="6" t="s">
        <v>21732</v>
      </c>
      <c r="E10875" s="3" t="s">
        <v>7</v>
      </c>
    </row>
    <row r="10876" ht="14.25">
      <c r="A10876" s="1">
        <f t="shared" si="172"/>
        <v>10875</v>
      </c>
      <c r="B10876" s="4" t="s">
        <v>21733</v>
      </c>
      <c r="C10876" s="5">
        <v>46387</v>
      </c>
      <c r="D10876" s="6" t="s">
        <v>21734</v>
      </c>
      <c r="E10876" s="3" t="s">
        <v>7</v>
      </c>
    </row>
    <row r="10877" ht="14.25">
      <c r="A10877" s="1">
        <f t="shared" si="172"/>
        <v>10876</v>
      </c>
      <c r="B10877" s="4" t="s">
        <v>21735</v>
      </c>
      <c r="C10877" s="5">
        <v>46387</v>
      </c>
      <c r="D10877" s="6" t="s">
        <v>21736</v>
      </c>
      <c r="E10877" s="3" t="s">
        <v>7</v>
      </c>
    </row>
    <row r="10878" ht="14.25">
      <c r="A10878" s="1">
        <f t="shared" si="172"/>
        <v>10877</v>
      </c>
      <c r="B10878" s="4" t="s">
        <v>21737</v>
      </c>
      <c r="C10878" s="5">
        <v>46387</v>
      </c>
      <c r="D10878" s="6" t="s">
        <v>21738</v>
      </c>
      <c r="E10878" s="3" t="s">
        <v>7</v>
      </c>
    </row>
    <row r="10879" ht="14.25">
      <c r="A10879" s="1">
        <f t="shared" si="172"/>
        <v>10878</v>
      </c>
      <c r="B10879" s="4" t="s">
        <v>21739</v>
      </c>
      <c r="C10879" s="5">
        <v>46387</v>
      </c>
      <c r="D10879" s="6" t="s">
        <v>21740</v>
      </c>
      <c r="E10879" s="3" t="s">
        <v>7</v>
      </c>
    </row>
    <row r="10880" ht="14.25">
      <c r="A10880" s="1">
        <f t="shared" si="172"/>
        <v>10879</v>
      </c>
      <c r="B10880" s="4" t="s">
        <v>21741</v>
      </c>
      <c r="C10880" s="5">
        <v>46387</v>
      </c>
      <c r="D10880" s="6" t="s">
        <v>21742</v>
      </c>
      <c r="E10880" s="3" t="s">
        <v>7</v>
      </c>
    </row>
    <row r="10881" ht="14.25">
      <c r="A10881" s="1">
        <f t="shared" si="172"/>
        <v>10880</v>
      </c>
      <c r="B10881" s="4" t="s">
        <v>21743</v>
      </c>
      <c r="C10881" s="5">
        <v>46387</v>
      </c>
      <c r="D10881" s="6" t="s">
        <v>21744</v>
      </c>
      <c r="E10881" s="3" t="s">
        <v>7</v>
      </c>
    </row>
    <row r="10882" ht="14.25">
      <c r="A10882" s="1">
        <f t="shared" si="172"/>
        <v>10881</v>
      </c>
      <c r="B10882" s="4" t="s">
        <v>21745</v>
      </c>
      <c r="C10882" s="5">
        <v>46387</v>
      </c>
      <c r="D10882" s="6" t="s">
        <v>21746</v>
      </c>
      <c r="E10882" s="3" t="s">
        <v>7</v>
      </c>
    </row>
    <row r="10883" ht="14.25">
      <c r="A10883" s="1">
        <f t="shared" si="172"/>
        <v>10882</v>
      </c>
      <c r="B10883" s="4" t="s">
        <v>21747</v>
      </c>
      <c r="C10883" s="5">
        <v>46387</v>
      </c>
      <c r="D10883" s="6" t="s">
        <v>21748</v>
      </c>
      <c r="E10883" s="3" t="s">
        <v>7</v>
      </c>
    </row>
    <row r="10884" ht="14.25">
      <c r="A10884" s="1">
        <f t="shared" si="172"/>
        <v>10883</v>
      </c>
      <c r="B10884" s="4" t="s">
        <v>21749</v>
      </c>
      <c r="C10884" s="5">
        <v>46387</v>
      </c>
      <c r="D10884" s="6" t="s">
        <v>7951</v>
      </c>
      <c r="E10884" s="3" t="s">
        <v>7</v>
      </c>
    </row>
    <row r="10885" ht="14.25">
      <c r="A10885" s="1">
        <f t="shared" si="172"/>
        <v>10884</v>
      </c>
      <c r="B10885" s="4" t="s">
        <v>21750</v>
      </c>
      <c r="C10885" s="5">
        <v>46387</v>
      </c>
      <c r="D10885" s="6" t="s">
        <v>21751</v>
      </c>
      <c r="E10885" s="3" t="s">
        <v>7</v>
      </c>
    </row>
    <row r="10886" ht="14.25">
      <c r="A10886" s="1">
        <f t="shared" si="172"/>
        <v>10885</v>
      </c>
      <c r="B10886" s="4" t="s">
        <v>21752</v>
      </c>
      <c r="C10886" s="5">
        <v>46387</v>
      </c>
      <c r="D10886" s="6" t="s">
        <v>21753</v>
      </c>
      <c r="E10886" s="3" t="s">
        <v>7</v>
      </c>
    </row>
    <row r="10887" ht="14.25">
      <c r="A10887" s="1">
        <f t="shared" si="172"/>
        <v>10886</v>
      </c>
      <c r="B10887" s="4" t="s">
        <v>21754</v>
      </c>
      <c r="C10887" s="5">
        <v>46387</v>
      </c>
      <c r="D10887" s="6" t="s">
        <v>21755</v>
      </c>
      <c r="E10887" s="3" t="s">
        <v>7</v>
      </c>
    </row>
    <row r="10888" ht="14.25">
      <c r="A10888" s="1">
        <f t="shared" si="172"/>
        <v>10887</v>
      </c>
      <c r="B10888" s="4" t="s">
        <v>21756</v>
      </c>
      <c r="C10888" s="5">
        <v>46387</v>
      </c>
      <c r="D10888" s="6" t="s">
        <v>21757</v>
      </c>
      <c r="E10888" s="3" t="s">
        <v>7</v>
      </c>
    </row>
    <row r="10889" ht="14.25">
      <c r="A10889" s="1">
        <f t="shared" si="172"/>
        <v>10888</v>
      </c>
      <c r="B10889" s="4" t="s">
        <v>21758</v>
      </c>
      <c r="C10889" s="5">
        <v>46387</v>
      </c>
      <c r="D10889" s="6" t="s">
        <v>21759</v>
      </c>
      <c r="E10889" s="3" t="s">
        <v>7</v>
      </c>
    </row>
    <row r="10890" ht="14.25">
      <c r="A10890" s="1">
        <f t="shared" si="172"/>
        <v>10889</v>
      </c>
      <c r="B10890" s="4" t="s">
        <v>21760</v>
      </c>
      <c r="C10890" s="5">
        <v>46387</v>
      </c>
      <c r="D10890" s="6" t="s">
        <v>21761</v>
      </c>
      <c r="E10890" s="3" t="s">
        <v>7</v>
      </c>
    </row>
    <row r="10891" ht="14.25">
      <c r="A10891" s="1">
        <f t="shared" si="172"/>
        <v>10890</v>
      </c>
      <c r="B10891" s="4" t="s">
        <v>21762</v>
      </c>
      <c r="C10891" s="5">
        <v>46387</v>
      </c>
      <c r="D10891" s="6" t="s">
        <v>21763</v>
      </c>
      <c r="E10891" s="3" t="s">
        <v>7</v>
      </c>
    </row>
    <row r="10892" ht="14.25">
      <c r="A10892" s="1">
        <f t="shared" si="172"/>
        <v>10891</v>
      </c>
      <c r="B10892" s="4" t="s">
        <v>21764</v>
      </c>
      <c r="C10892" s="5">
        <v>46387</v>
      </c>
      <c r="D10892" s="6" t="s">
        <v>21765</v>
      </c>
      <c r="E10892" s="3" t="s">
        <v>7</v>
      </c>
    </row>
    <row r="10893" ht="14.25">
      <c r="A10893" s="1">
        <f t="shared" si="172"/>
        <v>10892</v>
      </c>
      <c r="B10893" s="4" t="s">
        <v>21766</v>
      </c>
      <c r="C10893" s="5">
        <v>46387</v>
      </c>
      <c r="D10893" s="6" t="s">
        <v>21767</v>
      </c>
      <c r="E10893" s="3" t="s">
        <v>7</v>
      </c>
    </row>
    <row r="10894" ht="14.25">
      <c r="A10894" s="1">
        <f t="shared" si="172"/>
        <v>10893</v>
      </c>
      <c r="B10894" s="4" t="s">
        <v>21768</v>
      </c>
      <c r="C10894" s="5">
        <v>46387</v>
      </c>
      <c r="D10894" s="6" t="s">
        <v>21769</v>
      </c>
      <c r="E10894" s="3" t="s">
        <v>7</v>
      </c>
    </row>
    <row r="10895" ht="14.25">
      <c r="A10895" s="1">
        <f t="shared" si="172"/>
        <v>10894</v>
      </c>
      <c r="B10895" s="4" t="s">
        <v>21770</v>
      </c>
      <c r="C10895" s="5">
        <v>46387</v>
      </c>
      <c r="D10895" s="6" t="s">
        <v>21771</v>
      </c>
      <c r="E10895" s="3" t="s">
        <v>7</v>
      </c>
    </row>
    <row r="10896" ht="14.25">
      <c r="A10896" s="1">
        <f t="shared" ref="A10896:A10959" si="173">A10895+1</f>
        <v>10895</v>
      </c>
      <c r="B10896" s="4" t="s">
        <v>21772</v>
      </c>
      <c r="C10896" s="5">
        <v>46387</v>
      </c>
      <c r="D10896" s="6" t="s">
        <v>21773</v>
      </c>
      <c r="E10896" s="3" t="s">
        <v>7</v>
      </c>
    </row>
    <row r="10897" ht="14.25">
      <c r="A10897" s="1">
        <f t="shared" si="173"/>
        <v>10896</v>
      </c>
      <c r="B10897" s="4" t="s">
        <v>21774</v>
      </c>
      <c r="C10897" s="5">
        <v>46387</v>
      </c>
      <c r="D10897" s="6" t="s">
        <v>21775</v>
      </c>
      <c r="E10897" s="3" t="s">
        <v>7</v>
      </c>
    </row>
    <row r="10898" ht="14.25">
      <c r="A10898" s="1">
        <f t="shared" si="173"/>
        <v>10897</v>
      </c>
      <c r="B10898" s="4" t="s">
        <v>21776</v>
      </c>
      <c r="C10898" s="5">
        <v>46387</v>
      </c>
      <c r="D10898" s="6" t="s">
        <v>21777</v>
      </c>
      <c r="E10898" s="3" t="s">
        <v>7</v>
      </c>
    </row>
    <row r="10899" ht="14.25">
      <c r="A10899" s="1">
        <f t="shared" si="173"/>
        <v>10898</v>
      </c>
      <c r="B10899" s="4" t="s">
        <v>21778</v>
      </c>
      <c r="C10899" s="5">
        <v>46387</v>
      </c>
      <c r="D10899" s="6" t="s">
        <v>21779</v>
      </c>
      <c r="E10899" s="3" t="s">
        <v>7</v>
      </c>
    </row>
    <row r="10900" ht="14.25">
      <c r="A10900" s="1">
        <f t="shared" si="173"/>
        <v>10899</v>
      </c>
      <c r="B10900" s="4" t="s">
        <v>21780</v>
      </c>
      <c r="C10900" s="5">
        <v>46387</v>
      </c>
      <c r="D10900" s="6" t="s">
        <v>21781</v>
      </c>
      <c r="E10900" s="3" t="s">
        <v>7</v>
      </c>
    </row>
    <row r="10901" ht="14.25">
      <c r="A10901" s="1">
        <f t="shared" si="173"/>
        <v>10900</v>
      </c>
      <c r="B10901" s="4" t="s">
        <v>21782</v>
      </c>
      <c r="C10901" s="5">
        <v>46387</v>
      </c>
      <c r="D10901" s="6" t="s">
        <v>21783</v>
      </c>
      <c r="E10901" s="3" t="s">
        <v>7</v>
      </c>
    </row>
    <row r="10902" ht="14.25">
      <c r="A10902" s="1">
        <f t="shared" si="173"/>
        <v>10901</v>
      </c>
      <c r="B10902" s="4" t="s">
        <v>21784</v>
      </c>
      <c r="C10902" s="5">
        <v>46387</v>
      </c>
      <c r="D10902" s="6" t="s">
        <v>21785</v>
      </c>
      <c r="E10902" s="3" t="s">
        <v>7</v>
      </c>
    </row>
    <row r="10903" ht="14.25">
      <c r="A10903" s="1">
        <f t="shared" si="173"/>
        <v>10902</v>
      </c>
      <c r="B10903" s="4" t="s">
        <v>21786</v>
      </c>
      <c r="C10903" s="5">
        <v>46387</v>
      </c>
      <c r="D10903" s="6" t="s">
        <v>21787</v>
      </c>
      <c r="E10903" s="3" t="s">
        <v>7</v>
      </c>
    </row>
    <row r="10904" ht="14.25">
      <c r="A10904" s="1">
        <f t="shared" si="173"/>
        <v>10903</v>
      </c>
      <c r="B10904" s="4" t="s">
        <v>21788</v>
      </c>
      <c r="C10904" s="5">
        <v>46387</v>
      </c>
      <c r="D10904" s="6" t="s">
        <v>21789</v>
      </c>
      <c r="E10904" s="3" t="s">
        <v>7</v>
      </c>
    </row>
    <row r="10905" ht="14.25">
      <c r="A10905" s="1">
        <f t="shared" si="173"/>
        <v>10904</v>
      </c>
      <c r="B10905" s="4" t="s">
        <v>21790</v>
      </c>
      <c r="C10905" s="5">
        <v>46387</v>
      </c>
      <c r="D10905" s="6" t="s">
        <v>21791</v>
      </c>
      <c r="E10905" s="3" t="s">
        <v>7</v>
      </c>
    </row>
    <row r="10906" ht="14.25">
      <c r="A10906" s="1">
        <f t="shared" si="173"/>
        <v>10905</v>
      </c>
      <c r="B10906" s="4" t="s">
        <v>21792</v>
      </c>
      <c r="C10906" s="5">
        <v>46387</v>
      </c>
      <c r="D10906" s="6" t="s">
        <v>21793</v>
      </c>
      <c r="E10906" s="3" t="s">
        <v>7</v>
      </c>
    </row>
    <row r="10907" ht="14.25">
      <c r="A10907" s="1">
        <f t="shared" si="173"/>
        <v>10906</v>
      </c>
      <c r="B10907" s="4" t="s">
        <v>21794</v>
      </c>
      <c r="C10907" s="5">
        <v>46387</v>
      </c>
      <c r="D10907" s="6" t="s">
        <v>21795</v>
      </c>
      <c r="E10907" s="3" t="s">
        <v>7</v>
      </c>
    </row>
    <row r="10908" ht="14.25">
      <c r="A10908" s="1">
        <f t="shared" si="173"/>
        <v>10907</v>
      </c>
      <c r="B10908" s="4" t="s">
        <v>21796</v>
      </c>
      <c r="C10908" s="5">
        <v>46387</v>
      </c>
      <c r="D10908" s="6" t="s">
        <v>21797</v>
      </c>
      <c r="E10908" s="3" t="s">
        <v>7</v>
      </c>
    </row>
    <row r="10909" ht="14.25">
      <c r="A10909" s="1">
        <f t="shared" si="173"/>
        <v>10908</v>
      </c>
      <c r="B10909" s="4" t="s">
        <v>21798</v>
      </c>
      <c r="C10909" s="5">
        <v>46387</v>
      </c>
      <c r="D10909" s="6" t="s">
        <v>21799</v>
      </c>
      <c r="E10909" s="3" t="s">
        <v>7</v>
      </c>
    </row>
    <row r="10910" ht="14.25">
      <c r="A10910" s="1">
        <f t="shared" si="173"/>
        <v>10909</v>
      </c>
      <c r="B10910" s="4" t="s">
        <v>21800</v>
      </c>
      <c r="C10910" s="5">
        <v>46387</v>
      </c>
      <c r="D10910" s="6" t="s">
        <v>21801</v>
      </c>
      <c r="E10910" s="3" t="s">
        <v>7</v>
      </c>
    </row>
    <row r="10911" ht="14.25">
      <c r="A10911" s="1">
        <f t="shared" si="173"/>
        <v>10910</v>
      </c>
      <c r="B10911" s="4" t="s">
        <v>21802</v>
      </c>
      <c r="C10911" s="5">
        <v>46387</v>
      </c>
      <c r="D10911" s="6" t="s">
        <v>21803</v>
      </c>
      <c r="E10911" s="3" t="s">
        <v>7</v>
      </c>
    </row>
    <row r="10912" ht="14.25">
      <c r="A10912" s="1">
        <f t="shared" si="173"/>
        <v>10911</v>
      </c>
      <c r="B10912" s="4" t="s">
        <v>21804</v>
      </c>
      <c r="C10912" s="5">
        <v>46387</v>
      </c>
      <c r="D10912" s="6" t="s">
        <v>21805</v>
      </c>
      <c r="E10912" s="3" t="s">
        <v>7</v>
      </c>
    </row>
    <row r="10913" ht="14.25">
      <c r="A10913" s="1">
        <f t="shared" si="173"/>
        <v>10912</v>
      </c>
      <c r="B10913" s="4" t="s">
        <v>21806</v>
      </c>
      <c r="C10913" s="5">
        <v>46387</v>
      </c>
      <c r="D10913" s="6" t="s">
        <v>21807</v>
      </c>
      <c r="E10913" s="3" t="s">
        <v>7</v>
      </c>
    </row>
    <row r="10914" ht="14.25">
      <c r="A10914" s="1">
        <f t="shared" si="173"/>
        <v>10913</v>
      </c>
      <c r="B10914" s="4" t="s">
        <v>21808</v>
      </c>
      <c r="C10914" s="5">
        <v>46387</v>
      </c>
      <c r="D10914" s="6" t="s">
        <v>21809</v>
      </c>
      <c r="E10914" s="3" t="s">
        <v>7</v>
      </c>
    </row>
    <row r="10915" ht="14.25">
      <c r="A10915" s="1">
        <f t="shared" si="173"/>
        <v>10914</v>
      </c>
      <c r="B10915" s="4" t="s">
        <v>21810</v>
      </c>
      <c r="C10915" s="5">
        <v>46387</v>
      </c>
      <c r="D10915" s="6" t="s">
        <v>21811</v>
      </c>
      <c r="E10915" s="3" t="s">
        <v>7</v>
      </c>
    </row>
    <row r="10916" ht="14.25">
      <c r="A10916" s="1">
        <f t="shared" si="173"/>
        <v>10915</v>
      </c>
      <c r="B10916" s="4" t="s">
        <v>21812</v>
      </c>
      <c r="C10916" s="5">
        <v>46387</v>
      </c>
      <c r="D10916" s="6" t="s">
        <v>21813</v>
      </c>
      <c r="E10916" s="3" t="s">
        <v>7</v>
      </c>
    </row>
    <row r="10917" ht="14.25">
      <c r="A10917" s="1">
        <f t="shared" si="173"/>
        <v>10916</v>
      </c>
      <c r="B10917" s="4" t="s">
        <v>21814</v>
      </c>
      <c r="C10917" s="5">
        <v>46387</v>
      </c>
      <c r="D10917" s="6" t="s">
        <v>21815</v>
      </c>
      <c r="E10917" s="3" t="s">
        <v>7</v>
      </c>
    </row>
    <row r="10918" ht="14.25">
      <c r="A10918" s="1">
        <f t="shared" si="173"/>
        <v>10917</v>
      </c>
      <c r="B10918" s="4" t="s">
        <v>21816</v>
      </c>
      <c r="C10918" s="5">
        <v>46387</v>
      </c>
      <c r="D10918" s="6" t="s">
        <v>21817</v>
      </c>
      <c r="E10918" s="3" t="s">
        <v>7</v>
      </c>
    </row>
    <row r="10919" ht="14.25">
      <c r="A10919" s="1">
        <f t="shared" si="173"/>
        <v>10918</v>
      </c>
      <c r="B10919" s="4" t="s">
        <v>21818</v>
      </c>
      <c r="C10919" s="5">
        <v>46387</v>
      </c>
      <c r="D10919" s="6" t="s">
        <v>21819</v>
      </c>
      <c r="E10919" s="3" t="s">
        <v>7</v>
      </c>
    </row>
    <row r="10920" ht="14.25">
      <c r="A10920" s="1">
        <f t="shared" si="173"/>
        <v>10919</v>
      </c>
      <c r="B10920" s="4" t="s">
        <v>21820</v>
      </c>
      <c r="C10920" s="5">
        <v>46387</v>
      </c>
      <c r="D10920" s="6" t="s">
        <v>21821</v>
      </c>
      <c r="E10920" s="3" t="s">
        <v>7</v>
      </c>
    </row>
    <row r="10921" ht="14.25">
      <c r="A10921" s="1">
        <f t="shared" si="173"/>
        <v>10920</v>
      </c>
      <c r="B10921" s="4" t="s">
        <v>21822</v>
      </c>
      <c r="C10921" s="5">
        <v>46387</v>
      </c>
      <c r="D10921" s="6" t="s">
        <v>21823</v>
      </c>
      <c r="E10921" s="3" t="s">
        <v>7</v>
      </c>
    </row>
    <row r="10922" ht="14.25">
      <c r="A10922" s="1">
        <f t="shared" si="173"/>
        <v>10921</v>
      </c>
      <c r="B10922" s="4" t="s">
        <v>21824</v>
      </c>
      <c r="C10922" s="5">
        <v>46387</v>
      </c>
      <c r="D10922" s="6" t="s">
        <v>21825</v>
      </c>
      <c r="E10922" s="3" t="s">
        <v>7</v>
      </c>
    </row>
    <row r="10923" ht="14.25">
      <c r="A10923" s="1">
        <f t="shared" si="173"/>
        <v>10922</v>
      </c>
      <c r="B10923" s="4" t="s">
        <v>21826</v>
      </c>
      <c r="C10923" s="5">
        <v>46387</v>
      </c>
      <c r="D10923" s="6" t="s">
        <v>21827</v>
      </c>
      <c r="E10923" s="3" t="s">
        <v>7</v>
      </c>
    </row>
    <row r="10924" ht="14.25">
      <c r="A10924" s="1">
        <f t="shared" si="173"/>
        <v>10923</v>
      </c>
      <c r="B10924" s="4" t="s">
        <v>21828</v>
      </c>
      <c r="C10924" s="5">
        <v>46387</v>
      </c>
      <c r="D10924" s="6" t="s">
        <v>21829</v>
      </c>
      <c r="E10924" s="3" t="s">
        <v>7</v>
      </c>
    </row>
    <row r="10925" ht="14.25">
      <c r="A10925" s="1">
        <f t="shared" si="173"/>
        <v>10924</v>
      </c>
      <c r="B10925" s="4" t="s">
        <v>21830</v>
      </c>
      <c r="C10925" s="5">
        <v>46387</v>
      </c>
      <c r="D10925" s="6" t="s">
        <v>21831</v>
      </c>
      <c r="E10925" s="3" t="s">
        <v>7</v>
      </c>
    </row>
    <row r="10926" ht="14.25">
      <c r="A10926" s="1">
        <f t="shared" si="173"/>
        <v>10925</v>
      </c>
      <c r="B10926" s="4" t="s">
        <v>21832</v>
      </c>
      <c r="C10926" s="5">
        <v>46387</v>
      </c>
      <c r="D10926" s="6" t="s">
        <v>21833</v>
      </c>
      <c r="E10926" s="3" t="s">
        <v>7</v>
      </c>
    </row>
    <row r="10927" ht="14.25">
      <c r="A10927" s="1">
        <f t="shared" si="173"/>
        <v>10926</v>
      </c>
      <c r="B10927" s="4" t="s">
        <v>21834</v>
      </c>
      <c r="C10927" s="5">
        <v>46387</v>
      </c>
      <c r="D10927" s="6" t="s">
        <v>21835</v>
      </c>
      <c r="E10927" s="3" t="s">
        <v>7</v>
      </c>
    </row>
    <row r="10928" ht="14.25">
      <c r="A10928" s="1">
        <f t="shared" si="173"/>
        <v>10927</v>
      </c>
      <c r="B10928" s="4" t="s">
        <v>21836</v>
      </c>
      <c r="C10928" s="5">
        <v>46387</v>
      </c>
      <c r="D10928" s="6" t="s">
        <v>21837</v>
      </c>
      <c r="E10928" s="3" t="s">
        <v>7</v>
      </c>
    </row>
    <row r="10929" ht="14.25">
      <c r="A10929" s="1">
        <f t="shared" si="173"/>
        <v>10928</v>
      </c>
      <c r="B10929" s="4" t="s">
        <v>21838</v>
      </c>
      <c r="C10929" s="5">
        <v>46387</v>
      </c>
      <c r="D10929" s="6" t="s">
        <v>21839</v>
      </c>
      <c r="E10929" s="3" t="s">
        <v>7</v>
      </c>
    </row>
    <row r="10930" ht="14.25">
      <c r="A10930" s="1">
        <f t="shared" si="173"/>
        <v>10929</v>
      </c>
      <c r="B10930" s="4" t="s">
        <v>21840</v>
      </c>
      <c r="C10930" s="5">
        <v>46387</v>
      </c>
      <c r="D10930" s="6" t="s">
        <v>21841</v>
      </c>
      <c r="E10930" s="3" t="s">
        <v>7</v>
      </c>
    </row>
    <row r="10931" ht="14.25">
      <c r="A10931" s="1">
        <f t="shared" si="173"/>
        <v>10930</v>
      </c>
      <c r="B10931" s="4" t="s">
        <v>21842</v>
      </c>
      <c r="C10931" s="5">
        <v>46387</v>
      </c>
      <c r="D10931" s="6" t="s">
        <v>21843</v>
      </c>
      <c r="E10931" s="3" t="s">
        <v>7</v>
      </c>
    </row>
    <row r="10932" ht="14.25">
      <c r="A10932" s="1">
        <f t="shared" si="173"/>
        <v>10931</v>
      </c>
      <c r="B10932" s="4" t="s">
        <v>21844</v>
      </c>
      <c r="C10932" s="5">
        <v>46387</v>
      </c>
      <c r="D10932" s="6" t="s">
        <v>21845</v>
      </c>
      <c r="E10932" s="3" t="s">
        <v>7</v>
      </c>
    </row>
    <row r="10933" ht="14.25">
      <c r="A10933" s="1">
        <f t="shared" si="173"/>
        <v>10932</v>
      </c>
      <c r="B10933" s="4" t="s">
        <v>21846</v>
      </c>
      <c r="C10933" s="5">
        <v>46387</v>
      </c>
      <c r="D10933" s="6" t="s">
        <v>21847</v>
      </c>
      <c r="E10933" s="3" t="s">
        <v>7</v>
      </c>
    </row>
    <row r="10934" ht="14.25">
      <c r="A10934" s="1">
        <f t="shared" si="173"/>
        <v>10933</v>
      </c>
      <c r="B10934" s="4" t="s">
        <v>21848</v>
      </c>
      <c r="C10934" s="5">
        <v>46387</v>
      </c>
      <c r="D10934" s="6" t="s">
        <v>21849</v>
      </c>
      <c r="E10934" s="3" t="s">
        <v>7</v>
      </c>
    </row>
    <row r="10935" ht="14.25">
      <c r="A10935" s="1">
        <f t="shared" si="173"/>
        <v>10934</v>
      </c>
      <c r="B10935" s="4" t="s">
        <v>21850</v>
      </c>
      <c r="C10935" s="5">
        <v>46387</v>
      </c>
      <c r="D10935" s="6" t="s">
        <v>21851</v>
      </c>
      <c r="E10935" s="3" t="s">
        <v>7</v>
      </c>
    </row>
    <row r="10936" ht="14.25">
      <c r="A10936" s="1">
        <f t="shared" si="173"/>
        <v>10935</v>
      </c>
      <c r="B10936" s="4" t="s">
        <v>21852</v>
      </c>
      <c r="C10936" s="5">
        <v>46387</v>
      </c>
      <c r="D10936" s="6" t="s">
        <v>21853</v>
      </c>
      <c r="E10936" s="3" t="s">
        <v>7</v>
      </c>
    </row>
    <row r="10937" ht="14.25">
      <c r="A10937" s="1">
        <f t="shared" si="173"/>
        <v>10936</v>
      </c>
      <c r="B10937" s="4" t="s">
        <v>21854</v>
      </c>
      <c r="C10937" s="5">
        <v>46387</v>
      </c>
      <c r="D10937" s="6" t="s">
        <v>21855</v>
      </c>
      <c r="E10937" s="3" t="s">
        <v>7</v>
      </c>
    </row>
    <row r="10938" ht="14.25">
      <c r="A10938" s="1">
        <f t="shared" si="173"/>
        <v>10937</v>
      </c>
      <c r="B10938" s="4" t="s">
        <v>21856</v>
      </c>
      <c r="C10938" s="5">
        <v>46387</v>
      </c>
      <c r="D10938" s="6" t="s">
        <v>21857</v>
      </c>
      <c r="E10938" s="3" t="s">
        <v>7</v>
      </c>
    </row>
    <row r="10939" ht="14.25">
      <c r="A10939" s="1">
        <f t="shared" si="173"/>
        <v>10938</v>
      </c>
      <c r="B10939" s="4" t="s">
        <v>21858</v>
      </c>
      <c r="C10939" s="5">
        <v>46387</v>
      </c>
      <c r="D10939" s="6" t="s">
        <v>21859</v>
      </c>
      <c r="E10939" s="3" t="s">
        <v>7</v>
      </c>
    </row>
    <row r="10940" ht="14.25">
      <c r="A10940" s="1">
        <f t="shared" si="173"/>
        <v>10939</v>
      </c>
      <c r="B10940" s="4" t="s">
        <v>21860</v>
      </c>
      <c r="C10940" s="5">
        <v>46387</v>
      </c>
      <c r="D10940" s="6" t="s">
        <v>21861</v>
      </c>
      <c r="E10940" s="3" t="s">
        <v>7</v>
      </c>
    </row>
    <row r="10941" ht="14.25">
      <c r="A10941" s="1">
        <f t="shared" si="173"/>
        <v>10940</v>
      </c>
      <c r="B10941" s="4" t="s">
        <v>21862</v>
      </c>
      <c r="C10941" s="5">
        <v>46387</v>
      </c>
      <c r="D10941" s="6" t="s">
        <v>21863</v>
      </c>
      <c r="E10941" s="3" t="s">
        <v>7</v>
      </c>
    </row>
    <row r="10942" ht="14.25">
      <c r="A10942" s="1">
        <f t="shared" si="173"/>
        <v>10941</v>
      </c>
      <c r="B10942" s="4" t="s">
        <v>21864</v>
      </c>
      <c r="C10942" s="5">
        <v>46387</v>
      </c>
      <c r="D10942" s="6" t="s">
        <v>21865</v>
      </c>
      <c r="E10942" s="3" t="s">
        <v>7</v>
      </c>
    </row>
    <row r="10943" ht="14.25">
      <c r="A10943" s="1">
        <f t="shared" si="173"/>
        <v>10942</v>
      </c>
      <c r="B10943" s="4" t="s">
        <v>21866</v>
      </c>
      <c r="C10943" s="5">
        <v>46387</v>
      </c>
      <c r="D10943" s="6" t="s">
        <v>21867</v>
      </c>
      <c r="E10943" s="3" t="s">
        <v>7</v>
      </c>
    </row>
    <row r="10944" ht="14.25">
      <c r="A10944" s="1">
        <f t="shared" si="173"/>
        <v>10943</v>
      </c>
      <c r="B10944" s="4" t="s">
        <v>21868</v>
      </c>
      <c r="C10944" s="5">
        <v>46387</v>
      </c>
      <c r="D10944" s="6" t="s">
        <v>21869</v>
      </c>
      <c r="E10944" s="3" t="s">
        <v>7</v>
      </c>
    </row>
    <row r="10945" ht="14.25">
      <c r="A10945" s="1">
        <f t="shared" si="173"/>
        <v>10944</v>
      </c>
      <c r="B10945" s="4" t="s">
        <v>21870</v>
      </c>
      <c r="C10945" s="5">
        <v>46387</v>
      </c>
      <c r="D10945" s="6" t="s">
        <v>21871</v>
      </c>
      <c r="E10945" s="3" t="s">
        <v>7</v>
      </c>
    </row>
    <row r="10946" ht="14.25">
      <c r="A10946" s="1">
        <f t="shared" si="173"/>
        <v>10945</v>
      </c>
      <c r="B10946" s="4" t="s">
        <v>21872</v>
      </c>
      <c r="C10946" s="5">
        <v>46387</v>
      </c>
      <c r="D10946" s="6" t="s">
        <v>21873</v>
      </c>
      <c r="E10946" s="3" t="s">
        <v>7</v>
      </c>
    </row>
    <row r="10947" ht="14.25">
      <c r="A10947" s="1">
        <f t="shared" si="173"/>
        <v>10946</v>
      </c>
      <c r="B10947" s="4" t="s">
        <v>21874</v>
      </c>
      <c r="C10947" s="5">
        <v>46387</v>
      </c>
      <c r="D10947" s="6" t="s">
        <v>21875</v>
      </c>
      <c r="E10947" s="3" t="s">
        <v>7</v>
      </c>
    </row>
    <row r="10948" ht="14.25">
      <c r="A10948" s="1">
        <f t="shared" si="173"/>
        <v>10947</v>
      </c>
      <c r="B10948" s="4" t="s">
        <v>21876</v>
      </c>
      <c r="C10948" s="5">
        <v>46387</v>
      </c>
      <c r="D10948" s="6" t="s">
        <v>21877</v>
      </c>
      <c r="E10948" s="3" t="s">
        <v>7</v>
      </c>
    </row>
    <row r="10949" ht="14.25">
      <c r="A10949" s="1">
        <f t="shared" si="173"/>
        <v>10948</v>
      </c>
      <c r="B10949" s="4" t="s">
        <v>21878</v>
      </c>
      <c r="C10949" s="5">
        <v>46387</v>
      </c>
      <c r="D10949" s="6" t="s">
        <v>21879</v>
      </c>
      <c r="E10949" s="3" t="s">
        <v>7</v>
      </c>
    </row>
    <row r="10950" ht="14.25">
      <c r="A10950" s="1">
        <f t="shared" si="173"/>
        <v>10949</v>
      </c>
      <c r="B10950" s="4" t="s">
        <v>21880</v>
      </c>
      <c r="C10950" s="5">
        <v>46387</v>
      </c>
      <c r="D10950" s="6" t="s">
        <v>21881</v>
      </c>
      <c r="E10950" s="3" t="s">
        <v>7</v>
      </c>
    </row>
    <row r="10951" ht="14.25">
      <c r="A10951" s="1">
        <f t="shared" si="173"/>
        <v>10950</v>
      </c>
      <c r="B10951" s="4" t="s">
        <v>21882</v>
      </c>
      <c r="C10951" s="5">
        <v>46387</v>
      </c>
      <c r="D10951" s="6" t="s">
        <v>21883</v>
      </c>
      <c r="E10951" s="3" t="s">
        <v>7</v>
      </c>
    </row>
    <row r="10952" ht="14.25">
      <c r="A10952" s="1">
        <f t="shared" si="173"/>
        <v>10951</v>
      </c>
      <c r="B10952" s="4" t="s">
        <v>21884</v>
      </c>
      <c r="C10952" s="5">
        <v>46387</v>
      </c>
      <c r="D10952" s="6" t="s">
        <v>21885</v>
      </c>
      <c r="E10952" s="3" t="s">
        <v>7</v>
      </c>
    </row>
    <row r="10953" ht="14.25">
      <c r="A10953" s="1">
        <f t="shared" si="173"/>
        <v>10952</v>
      </c>
      <c r="B10953" s="4" t="s">
        <v>21886</v>
      </c>
      <c r="C10953" s="5">
        <v>46387</v>
      </c>
      <c r="D10953" s="6" t="s">
        <v>21887</v>
      </c>
      <c r="E10953" s="3" t="s">
        <v>7</v>
      </c>
    </row>
    <row r="10954" ht="14.25">
      <c r="A10954" s="1">
        <f t="shared" si="173"/>
        <v>10953</v>
      </c>
      <c r="B10954" s="4" t="s">
        <v>21888</v>
      </c>
      <c r="C10954" s="5">
        <v>46387</v>
      </c>
      <c r="D10954" s="6" t="s">
        <v>21889</v>
      </c>
      <c r="E10954" s="3" t="s">
        <v>7</v>
      </c>
    </row>
    <row r="10955" ht="14.25">
      <c r="A10955" s="1">
        <f t="shared" si="173"/>
        <v>10954</v>
      </c>
      <c r="B10955" s="4" t="s">
        <v>21890</v>
      </c>
      <c r="C10955" s="5">
        <v>46387</v>
      </c>
      <c r="D10955" s="6" t="s">
        <v>21891</v>
      </c>
      <c r="E10955" s="3" t="s">
        <v>7</v>
      </c>
    </row>
    <row r="10956" ht="14.25">
      <c r="A10956" s="1">
        <f t="shared" si="173"/>
        <v>10955</v>
      </c>
      <c r="B10956" s="4" t="s">
        <v>21892</v>
      </c>
      <c r="C10956" s="5">
        <v>46387</v>
      </c>
      <c r="D10956" s="6" t="s">
        <v>21893</v>
      </c>
      <c r="E10956" s="3" t="s">
        <v>7</v>
      </c>
    </row>
    <row r="10957" ht="14.25">
      <c r="A10957" s="1">
        <f t="shared" si="173"/>
        <v>10956</v>
      </c>
      <c r="B10957" s="4" t="s">
        <v>21894</v>
      </c>
      <c r="C10957" s="5">
        <v>46387</v>
      </c>
      <c r="D10957" s="6" t="s">
        <v>21895</v>
      </c>
      <c r="E10957" s="3" t="s">
        <v>7</v>
      </c>
    </row>
    <row r="10958" ht="14.25">
      <c r="A10958" s="1">
        <f t="shared" si="173"/>
        <v>10957</v>
      </c>
      <c r="B10958" s="4" t="s">
        <v>21896</v>
      </c>
      <c r="C10958" s="5">
        <v>46387</v>
      </c>
      <c r="D10958" s="6" t="s">
        <v>21897</v>
      </c>
      <c r="E10958" s="3" t="s">
        <v>7</v>
      </c>
    </row>
    <row r="10959" ht="14.25">
      <c r="A10959" s="1">
        <f t="shared" si="173"/>
        <v>10958</v>
      </c>
      <c r="B10959" s="4" t="s">
        <v>21898</v>
      </c>
      <c r="C10959" s="5">
        <v>46387</v>
      </c>
      <c r="D10959" s="6" t="s">
        <v>21899</v>
      </c>
      <c r="E10959" s="3" t="s">
        <v>7</v>
      </c>
    </row>
    <row r="10960" ht="14.25">
      <c r="A10960" s="1">
        <f t="shared" ref="A10960:A11023" si="174">A10959+1</f>
        <v>10959</v>
      </c>
      <c r="B10960" s="4" t="s">
        <v>21900</v>
      </c>
      <c r="C10960" s="5">
        <v>46387</v>
      </c>
      <c r="D10960" s="6" t="s">
        <v>21901</v>
      </c>
      <c r="E10960" s="3" t="s">
        <v>7</v>
      </c>
    </row>
    <row r="10961" ht="14.25">
      <c r="A10961" s="1">
        <f t="shared" si="174"/>
        <v>10960</v>
      </c>
      <c r="B10961" s="4" t="s">
        <v>21902</v>
      </c>
      <c r="C10961" s="5">
        <v>46387</v>
      </c>
      <c r="D10961" s="6" t="s">
        <v>21903</v>
      </c>
      <c r="E10961" s="3" t="s">
        <v>7</v>
      </c>
    </row>
    <row r="10962" ht="14.25">
      <c r="A10962" s="1">
        <f t="shared" si="174"/>
        <v>10961</v>
      </c>
      <c r="B10962" s="4" t="s">
        <v>21904</v>
      </c>
      <c r="C10962" s="5">
        <v>46387</v>
      </c>
      <c r="D10962" s="6" t="s">
        <v>21905</v>
      </c>
      <c r="E10962" s="3" t="s">
        <v>7</v>
      </c>
    </row>
    <row r="10963" ht="14.25">
      <c r="A10963" s="1">
        <f t="shared" si="174"/>
        <v>10962</v>
      </c>
      <c r="B10963" s="4" t="s">
        <v>21906</v>
      </c>
      <c r="C10963" s="5">
        <v>46387</v>
      </c>
      <c r="D10963" s="6" t="s">
        <v>21907</v>
      </c>
      <c r="E10963" s="3" t="s">
        <v>7</v>
      </c>
    </row>
    <row r="10964" ht="14.25">
      <c r="A10964" s="1">
        <f t="shared" si="174"/>
        <v>10963</v>
      </c>
      <c r="B10964" s="4" t="s">
        <v>21908</v>
      </c>
      <c r="C10964" s="5">
        <v>46387</v>
      </c>
      <c r="D10964" s="6" t="s">
        <v>21909</v>
      </c>
      <c r="E10964" s="3" t="s">
        <v>7</v>
      </c>
    </row>
    <row r="10965" ht="14.25">
      <c r="A10965" s="1">
        <f t="shared" si="174"/>
        <v>10964</v>
      </c>
      <c r="B10965" s="4" t="s">
        <v>21910</v>
      </c>
      <c r="C10965" s="5">
        <v>46387</v>
      </c>
      <c r="D10965" s="6" t="s">
        <v>21911</v>
      </c>
      <c r="E10965" s="3" t="s">
        <v>7</v>
      </c>
    </row>
    <row r="10966" ht="14.25">
      <c r="A10966" s="1">
        <f t="shared" si="174"/>
        <v>10965</v>
      </c>
      <c r="B10966" s="4" t="s">
        <v>21912</v>
      </c>
      <c r="C10966" s="5">
        <v>46387</v>
      </c>
      <c r="D10966" s="6" t="s">
        <v>21913</v>
      </c>
      <c r="E10966" s="3" t="s">
        <v>7</v>
      </c>
    </row>
    <row r="10967" ht="14.25">
      <c r="A10967" s="1">
        <f t="shared" si="174"/>
        <v>10966</v>
      </c>
      <c r="B10967" s="4" t="s">
        <v>21914</v>
      </c>
      <c r="C10967" s="5">
        <v>46387</v>
      </c>
      <c r="D10967" s="6" t="s">
        <v>21915</v>
      </c>
      <c r="E10967" s="3" t="s">
        <v>7</v>
      </c>
    </row>
    <row r="10968" ht="14.25">
      <c r="A10968" s="1">
        <f t="shared" si="174"/>
        <v>10967</v>
      </c>
      <c r="B10968" s="4" t="s">
        <v>21916</v>
      </c>
      <c r="C10968" s="5">
        <v>46387</v>
      </c>
      <c r="D10968" s="6" t="s">
        <v>21917</v>
      </c>
      <c r="E10968" s="3" t="s">
        <v>7</v>
      </c>
    </row>
    <row r="10969" ht="14.25">
      <c r="A10969" s="1">
        <f t="shared" si="174"/>
        <v>10968</v>
      </c>
      <c r="B10969" s="4" t="s">
        <v>21918</v>
      </c>
      <c r="C10969" s="5">
        <v>46387</v>
      </c>
      <c r="D10969" s="6" t="s">
        <v>21919</v>
      </c>
      <c r="E10969" s="3" t="s">
        <v>7</v>
      </c>
    </row>
    <row r="10970" ht="14.25">
      <c r="A10970" s="1">
        <f t="shared" si="174"/>
        <v>10969</v>
      </c>
      <c r="B10970" s="4" t="s">
        <v>21920</v>
      </c>
      <c r="C10970" s="5">
        <v>46387</v>
      </c>
      <c r="D10970" s="6" t="s">
        <v>21921</v>
      </c>
      <c r="E10970" s="3" t="s">
        <v>7</v>
      </c>
    </row>
    <row r="10971" ht="14.25">
      <c r="A10971" s="1">
        <f t="shared" si="174"/>
        <v>10970</v>
      </c>
      <c r="B10971" s="4" t="s">
        <v>21922</v>
      </c>
      <c r="C10971" s="5">
        <v>46387</v>
      </c>
      <c r="D10971" s="6" t="s">
        <v>21923</v>
      </c>
      <c r="E10971" s="3" t="s">
        <v>7</v>
      </c>
    </row>
    <row r="10972" ht="14.25">
      <c r="A10972" s="1">
        <f t="shared" si="174"/>
        <v>10971</v>
      </c>
      <c r="B10972" s="4" t="s">
        <v>21924</v>
      </c>
      <c r="C10972" s="5">
        <v>46387</v>
      </c>
      <c r="D10972" s="6" t="s">
        <v>21925</v>
      </c>
      <c r="E10972" s="3" t="s">
        <v>7</v>
      </c>
    </row>
    <row r="10973" ht="14.25">
      <c r="A10973" s="1">
        <f t="shared" si="174"/>
        <v>10972</v>
      </c>
      <c r="B10973" s="4" t="s">
        <v>21926</v>
      </c>
      <c r="C10973" s="5">
        <v>46387</v>
      </c>
      <c r="D10973" s="6" t="s">
        <v>21927</v>
      </c>
      <c r="E10973" s="3" t="s">
        <v>7</v>
      </c>
    </row>
    <row r="10974" ht="14.25">
      <c r="A10974" s="1">
        <f t="shared" si="174"/>
        <v>10973</v>
      </c>
      <c r="B10974" s="4" t="s">
        <v>21928</v>
      </c>
      <c r="C10974" s="5">
        <v>46387</v>
      </c>
      <c r="D10974" s="6" t="s">
        <v>21929</v>
      </c>
      <c r="E10974" s="3" t="s">
        <v>7</v>
      </c>
    </row>
    <row r="10975" ht="14.25">
      <c r="A10975" s="1">
        <f t="shared" si="174"/>
        <v>10974</v>
      </c>
      <c r="B10975" s="4" t="s">
        <v>21930</v>
      </c>
      <c r="C10975" s="5">
        <v>46387</v>
      </c>
      <c r="D10975" s="6" t="s">
        <v>21931</v>
      </c>
      <c r="E10975" s="3" t="s">
        <v>7</v>
      </c>
    </row>
    <row r="10976" ht="14.25">
      <c r="A10976" s="1">
        <f t="shared" si="174"/>
        <v>10975</v>
      </c>
      <c r="B10976" s="4" t="s">
        <v>21932</v>
      </c>
      <c r="C10976" s="5">
        <v>46387</v>
      </c>
      <c r="D10976" s="6" t="s">
        <v>21933</v>
      </c>
      <c r="E10976" s="3" t="s">
        <v>7</v>
      </c>
    </row>
    <row r="10977" ht="14.25">
      <c r="A10977" s="1">
        <f t="shared" si="174"/>
        <v>10976</v>
      </c>
      <c r="B10977" s="4" t="s">
        <v>21934</v>
      </c>
      <c r="C10977" s="5">
        <v>46387</v>
      </c>
      <c r="D10977" s="6" t="s">
        <v>21935</v>
      </c>
      <c r="E10977" s="3" t="s">
        <v>7</v>
      </c>
    </row>
    <row r="10978" ht="14.25">
      <c r="A10978" s="1">
        <f t="shared" si="174"/>
        <v>10977</v>
      </c>
      <c r="B10978" s="4" t="s">
        <v>21936</v>
      </c>
      <c r="C10978" s="5">
        <v>46387</v>
      </c>
      <c r="D10978" s="6" t="s">
        <v>21937</v>
      </c>
      <c r="E10978" s="3" t="s">
        <v>7</v>
      </c>
    </row>
    <row r="10979" ht="14.25">
      <c r="A10979" s="1">
        <f t="shared" si="174"/>
        <v>10978</v>
      </c>
      <c r="B10979" s="4" t="s">
        <v>21938</v>
      </c>
      <c r="C10979" s="5">
        <v>46387</v>
      </c>
      <c r="D10979" s="6" t="s">
        <v>21939</v>
      </c>
      <c r="E10979" s="3" t="s">
        <v>7</v>
      </c>
    </row>
    <row r="10980" ht="14.25">
      <c r="A10980" s="1">
        <f t="shared" si="174"/>
        <v>10979</v>
      </c>
      <c r="B10980" s="4" t="s">
        <v>21940</v>
      </c>
      <c r="C10980" s="5">
        <v>46387</v>
      </c>
      <c r="D10980" s="6" t="s">
        <v>21941</v>
      </c>
      <c r="E10980" s="3" t="s">
        <v>7</v>
      </c>
    </row>
    <row r="10981" ht="14.25">
      <c r="A10981" s="1">
        <f t="shared" si="174"/>
        <v>10980</v>
      </c>
      <c r="B10981" s="4" t="s">
        <v>21942</v>
      </c>
      <c r="C10981" s="5">
        <v>46387</v>
      </c>
      <c r="D10981" s="6" t="s">
        <v>21943</v>
      </c>
      <c r="E10981" s="3" t="s">
        <v>7</v>
      </c>
    </row>
    <row r="10982" ht="14.25">
      <c r="A10982" s="1">
        <f t="shared" si="174"/>
        <v>10981</v>
      </c>
      <c r="B10982" s="4" t="s">
        <v>21944</v>
      </c>
      <c r="C10982" s="5">
        <v>46387</v>
      </c>
      <c r="D10982" s="6" t="s">
        <v>21945</v>
      </c>
      <c r="E10982" s="3" t="s">
        <v>7</v>
      </c>
    </row>
    <row r="10983" ht="14.25">
      <c r="A10983" s="1">
        <f t="shared" si="174"/>
        <v>10982</v>
      </c>
      <c r="B10983" s="4" t="s">
        <v>21946</v>
      </c>
      <c r="C10983" s="5">
        <v>46387</v>
      </c>
      <c r="D10983" s="6" t="s">
        <v>21947</v>
      </c>
      <c r="E10983" s="3" t="s">
        <v>7</v>
      </c>
    </row>
    <row r="10984" ht="14.25">
      <c r="A10984" s="1">
        <f t="shared" si="174"/>
        <v>10983</v>
      </c>
      <c r="B10984" s="4" t="s">
        <v>21948</v>
      </c>
      <c r="C10984" s="5">
        <v>46387</v>
      </c>
      <c r="D10984" s="6" t="s">
        <v>21949</v>
      </c>
      <c r="E10984" s="3" t="s">
        <v>7</v>
      </c>
    </row>
    <row r="10985" ht="14.25">
      <c r="A10985" s="1">
        <f t="shared" si="174"/>
        <v>10984</v>
      </c>
      <c r="B10985" s="4" t="s">
        <v>21950</v>
      </c>
      <c r="C10985" s="5">
        <v>46387</v>
      </c>
      <c r="D10985" s="6" t="s">
        <v>21951</v>
      </c>
      <c r="E10985" s="3" t="s">
        <v>7</v>
      </c>
    </row>
    <row r="10986" ht="14.25">
      <c r="A10986" s="1">
        <f t="shared" si="174"/>
        <v>10985</v>
      </c>
      <c r="B10986" s="4" t="s">
        <v>21952</v>
      </c>
      <c r="C10986" s="5">
        <v>46387</v>
      </c>
      <c r="D10986" s="6" t="s">
        <v>21953</v>
      </c>
      <c r="E10986" s="3" t="s">
        <v>7</v>
      </c>
    </row>
    <row r="10987" ht="14.25">
      <c r="A10987" s="1">
        <f t="shared" si="174"/>
        <v>10986</v>
      </c>
      <c r="B10987" s="4" t="s">
        <v>21954</v>
      </c>
      <c r="C10987" s="5">
        <v>46387</v>
      </c>
      <c r="D10987" s="6" t="s">
        <v>21955</v>
      </c>
      <c r="E10987" s="3" t="s">
        <v>7</v>
      </c>
    </row>
    <row r="10988" ht="14.25">
      <c r="A10988" s="1">
        <f t="shared" si="174"/>
        <v>10987</v>
      </c>
      <c r="B10988" s="4" t="s">
        <v>21956</v>
      </c>
      <c r="C10988" s="5">
        <v>46387</v>
      </c>
      <c r="D10988" s="6" t="s">
        <v>21957</v>
      </c>
      <c r="E10988" s="3" t="s">
        <v>7</v>
      </c>
    </row>
    <row r="10989" ht="14.25">
      <c r="A10989" s="1">
        <f t="shared" si="174"/>
        <v>10988</v>
      </c>
      <c r="B10989" s="4" t="s">
        <v>21958</v>
      </c>
      <c r="C10989" s="5">
        <v>46387</v>
      </c>
      <c r="D10989" s="6" t="s">
        <v>21959</v>
      </c>
      <c r="E10989" s="3" t="s">
        <v>7</v>
      </c>
    </row>
    <row r="10990" ht="14.25">
      <c r="A10990" s="1">
        <f t="shared" si="174"/>
        <v>10989</v>
      </c>
      <c r="B10990" s="4" t="s">
        <v>21960</v>
      </c>
      <c r="C10990" s="5">
        <v>46387</v>
      </c>
      <c r="D10990" s="6" t="s">
        <v>21961</v>
      </c>
      <c r="E10990" s="3" t="s">
        <v>7</v>
      </c>
    </row>
    <row r="10991" ht="14.25">
      <c r="A10991" s="1">
        <f t="shared" si="174"/>
        <v>10990</v>
      </c>
      <c r="B10991" s="4" t="s">
        <v>21962</v>
      </c>
      <c r="C10991" s="5">
        <v>46387</v>
      </c>
      <c r="D10991" s="6" t="s">
        <v>21963</v>
      </c>
      <c r="E10991" s="3" t="s">
        <v>7</v>
      </c>
    </row>
    <row r="10992" ht="14.25">
      <c r="A10992" s="1">
        <f t="shared" si="174"/>
        <v>10991</v>
      </c>
      <c r="B10992" s="4" t="s">
        <v>21964</v>
      </c>
      <c r="C10992" s="5">
        <v>46387</v>
      </c>
      <c r="D10992" s="6" t="s">
        <v>21965</v>
      </c>
      <c r="E10992" s="3" t="s">
        <v>7</v>
      </c>
    </row>
    <row r="10993" ht="14.25">
      <c r="A10993" s="1">
        <f t="shared" si="174"/>
        <v>10992</v>
      </c>
      <c r="B10993" s="4" t="s">
        <v>21966</v>
      </c>
      <c r="C10993" s="5">
        <v>46387</v>
      </c>
      <c r="D10993" s="6" t="s">
        <v>21967</v>
      </c>
      <c r="E10993" s="3" t="s">
        <v>7</v>
      </c>
    </row>
    <row r="10994" ht="14.25">
      <c r="A10994" s="1">
        <f t="shared" si="174"/>
        <v>10993</v>
      </c>
      <c r="B10994" s="4" t="s">
        <v>21968</v>
      </c>
      <c r="C10994" s="5">
        <v>46387</v>
      </c>
      <c r="D10994" s="6" t="s">
        <v>21969</v>
      </c>
      <c r="E10994" s="3" t="s">
        <v>7</v>
      </c>
    </row>
    <row r="10995" ht="14.25">
      <c r="A10995" s="1">
        <f t="shared" si="174"/>
        <v>10994</v>
      </c>
      <c r="B10995" s="4" t="s">
        <v>21970</v>
      </c>
      <c r="C10995" s="5">
        <v>46387</v>
      </c>
      <c r="D10995" s="6" t="s">
        <v>21971</v>
      </c>
      <c r="E10995" s="3" t="s">
        <v>7</v>
      </c>
    </row>
    <row r="10996" ht="14.25">
      <c r="A10996" s="1">
        <f t="shared" si="174"/>
        <v>10995</v>
      </c>
      <c r="B10996" s="4" t="s">
        <v>21972</v>
      </c>
      <c r="C10996" s="5">
        <v>46387</v>
      </c>
      <c r="D10996" s="6" t="s">
        <v>21973</v>
      </c>
      <c r="E10996" s="3" t="s">
        <v>7</v>
      </c>
    </row>
    <row r="10997" ht="14.25">
      <c r="A10997" s="1">
        <f t="shared" si="174"/>
        <v>10996</v>
      </c>
      <c r="B10997" s="4" t="s">
        <v>21974</v>
      </c>
      <c r="C10997" s="5">
        <v>46387</v>
      </c>
      <c r="D10997" s="6" t="s">
        <v>21975</v>
      </c>
      <c r="E10997" s="3" t="s">
        <v>7</v>
      </c>
    </row>
    <row r="10998" ht="14.25">
      <c r="A10998" s="1">
        <f t="shared" si="174"/>
        <v>10997</v>
      </c>
      <c r="B10998" s="4" t="s">
        <v>21976</v>
      </c>
      <c r="C10998" s="5">
        <v>46387</v>
      </c>
      <c r="D10998" s="6" t="s">
        <v>21977</v>
      </c>
      <c r="E10998" s="3" t="s">
        <v>7</v>
      </c>
    </row>
    <row r="10999" ht="14.25">
      <c r="A10999" s="1">
        <f t="shared" si="174"/>
        <v>10998</v>
      </c>
      <c r="B10999" s="4" t="s">
        <v>21978</v>
      </c>
      <c r="C10999" s="5">
        <v>46387</v>
      </c>
      <c r="D10999" s="6" t="s">
        <v>21979</v>
      </c>
      <c r="E10999" s="3" t="s">
        <v>7</v>
      </c>
    </row>
    <row r="11000" ht="14.25">
      <c r="A11000" s="1">
        <f t="shared" si="174"/>
        <v>10999</v>
      </c>
      <c r="B11000" s="4" t="s">
        <v>21980</v>
      </c>
      <c r="C11000" s="5">
        <v>46387</v>
      </c>
      <c r="D11000" s="6" t="s">
        <v>21981</v>
      </c>
      <c r="E11000" s="3" t="s">
        <v>7</v>
      </c>
    </row>
    <row r="11001" ht="14.25">
      <c r="A11001" s="1">
        <f t="shared" si="174"/>
        <v>11000</v>
      </c>
      <c r="B11001" s="4" t="s">
        <v>21982</v>
      </c>
      <c r="C11001" s="5">
        <v>46387</v>
      </c>
      <c r="D11001" s="6" t="s">
        <v>21983</v>
      </c>
      <c r="E11001" s="3" t="s">
        <v>7</v>
      </c>
    </row>
    <row r="11002" ht="14.25">
      <c r="A11002" s="1">
        <f t="shared" si="174"/>
        <v>11001</v>
      </c>
      <c r="B11002" s="4" t="s">
        <v>21984</v>
      </c>
      <c r="C11002" s="5">
        <v>46387</v>
      </c>
      <c r="D11002" s="6" t="s">
        <v>21985</v>
      </c>
      <c r="E11002" s="3" t="s">
        <v>7</v>
      </c>
    </row>
    <row r="11003" ht="14.25">
      <c r="A11003" s="1">
        <f t="shared" si="174"/>
        <v>11002</v>
      </c>
      <c r="B11003" s="4" t="s">
        <v>21986</v>
      </c>
      <c r="C11003" s="5">
        <v>46387</v>
      </c>
      <c r="D11003" s="6" t="s">
        <v>21987</v>
      </c>
      <c r="E11003" s="3" t="s">
        <v>7</v>
      </c>
    </row>
    <row r="11004" ht="14.25">
      <c r="A11004" s="1">
        <f t="shared" si="174"/>
        <v>11003</v>
      </c>
      <c r="B11004" s="4" t="s">
        <v>21988</v>
      </c>
      <c r="C11004" s="5">
        <v>46387</v>
      </c>
      <c r="D11004" s="6" t="s">
        <v>21989</v>
      </c>
      <c r="E11004" s="3" t="s">
        <v>7</v>
      </c>
    </row>
    <row r="11005" ht="14.25">
      <c r="A11005" s="1">
        <f t="shared" si="174"/>
        <v>11004</v>
      </c>
      <c r="B11005" s="4" t="s">
        <v>21990</v>
      </c>
      <c r="C11005" s="5">
        <v>46387</v>
      </c>
      <c r="D11005" s="6" t="s">
        <v>21991</v>
      </c>
      <c r="E11005" s="3" t="s">
        <v>7</v>
      </c>
    </row>
    <row r="11006" ht="14.25">
      <c r="A11006" s="1">
        <f t="shared" si="174"/>
        <v>11005</v>
      </c>
      <c r="B11006" s="4" t="s">
        <v>21992</v>
      </c>
      <c r="C11006" s="5">
        <v>46387</v>
      </c>
      <c r="D11006" s="6" t="s">
        <v>21993</v>
      </c>
      <c r="E11006" s="3" t="s">
        <v>7</v>
      </c>
    </row>
    <row r="11007" ht="14.25">
      <c r="A11007" s="1">
        <f t="shared" si="174"/>
        <v>11006</v>
      </c>
      <c r="B11007" s="4" t="s">
        <v>21994</v>
      </c>
      <c r="C11007" s="5">
        <v>46387</v>
      </c>
      <c r="D11007" s="6" t="s">
        <v>21995</v>
      </c>
      <c r="E11007" s="3" t="s">
        <v>7</v>
      </c>
    </row>
    <row r="11008" ht="14.25">
      <c r="A11008" s="1">
        <f t="shared" si="174"/>
        <v>11007</v>
      </c>
      <c r="B11008" s="4" t="s">
        <v>21996</v>
      </c>
      <c r="C11008" s="5">
        <v>46387</v>
      </c>
      <c r="D11008" s="6" t="s">
        <v>21997</v>
      </c>
      <c r="E11008" s="3" t="s">
        <v>7</v>
      </c>
    </row>
    <row r="11009" ht="14.25">
      <c r="A11009" s="1">
        <f t="shared" si="174"/>
        <v>11008</v>
      </c>
      <c r="B11009" s="4" t="s">
        <v>21998</v>
      </c>
      <c r="C11009" s="5">
        <v>46387</v>
      </c>
      <c r="D11009" s="6" t="s">
        <v>21999</v>
      </c>
      <c r="E11009" s="3" t="s">
        <v>7</v>
      </c>
    </row>
    <row r="11010" ht="14.25">
      <c r="A11010" s="1">
        <f t="shared" si="174"/>
        <v>11009</v>
      </c>
      <c r="B11010" s="4" t="s">
        <v>22000</v>
      </c>
      <c r="C11010" s="5">
        <v>46387</v>
      </c>
      <c r="D11010" s="6" t="s">
        <v>22001</v>
      </c>
      <c r="E11010" s="3" t="s">
        <v>7</v>
      </c>
    </row>
    <row r="11011" ht="14.25">
      <c r="A11011" s="1">
        <f t="shared" si="174"/>
        <v>11010</v>
      </c>
      <c r="B11011" s="4" t="s">
        <v>22002</v>
      </c>
      <c r="C11011" s="5">
        <v>46387</v>
      </c>
      <c r="D11011" s="6" t="s">
        <v>22003</v>
      </c>
      <c r="E11011" s="3" t="s">
        <v>7</v>
      </c>
    </row>
    <row r="11012" ht="14.25">
      <c r="A11012" s="1">
        <f t="shared" si="174"/>
        <v>11011</v>
      </c>
      <c r="B11012" s="4" t="s">
        <v>22004</v>
      </c>
      <c r="C11012" s="5">
        <v>46387</v>
      </c>
      <c r="D11012" s="6" t="s">
        <v>22005</v>
      </c>
      <c r="E11012" s="3" t="s">
        <v>7</v>
      </c>
    </row>
    <row r="11013" ht="14.25">
      <c r="A11013" s="1">
        <f t="shared" si="174"/>
        <v>11012</v>
      </c>
      <c r="B11013" s="4" t="s">
        <v>22006</v>
      </c>
      <c r="C11013" s="5">
        <v>46387</v>
      </c>
      <c r="D11013" s="6" t="s">
        <v>22007</v>
      </c>
      <c r="E11013" s="3" t="s">
        <v>7</v>
      </c>
    </row>
    <row r="11014" ht="14.25">
      <c r="A11014" s="1">
        <f t="shared" si="174"/>
        <v>11013</v>
      </c>
      <c r="B11014" s="4" t="s">
        <v>22008</v>
      </c>
      <c r="C11014" s="5">
        <v>46387</v>
      </c>
      <c r="D11014" s="6" t="s">
        <v>22009</v>
      </c>
      <c r="E11014" s="3" t="s">
        <v>7</v>
      </c>
    </row>
    <row r="11015" ht="14.25">
      <c r="A11015" s="1">
        <f t="shared" si="174"/>
        <v>11014</v>
      </c>
      <c r="B11015" s="4" t="s">
        <v>22010</v>
      </c>
      <c r="C11015" s="5">
        <v>46387</v>
      </c>
      <c r="D11015" s="6" t="s">
        <v>22011</v>
      </c>
      <c r="E11015" s="3" t="s">
        <v>7</v>
      </c>
    </row>
    <row r="11016" ht="14.25">
      <c r="A11016" s="1">
        <f t="shared" si="174"/>
        <v>11015</v>
      </c>
      <c r="B11016" s="4" t="s">
        <v>22012</v>
      </c>
      <c r="C11016" s="5">
        <v>46387</v>
      </c>
      <c r="D11016" s="6" t="s">
        <v>22013</v>
      </c>
      <c r="E11016" s="3" t="s">
        <v>7</v>
      </c>
    </row>
    <row r="11017" ht="14.25">
      <c r="A11017" s="1">
        <f t="shared" si="174"/>
        <v>11016</v>
      </c>
      <c r="B11017" s="4" t="s">
        <v>22014</v>
      </c>
      <c r="C11017" s="5">
        <v>46387</v>
      </c>
      <c r="D11017" s="6" t="s">
        <v>22015</v>
      </c>
      <c r="E11017" s="3" t="s">
        <v>7</v>
      </c>
    </row>
    <row r="11018" ht="14.25">
      <c r="A11018" s="1">
        <f t="shared" si="174"/>
        <v>11017</v>
      </c>
      <c r="B11018" s="4" t="s">
        <v>22016</v>
      </c>
      <c r="C11018" s="5">
        <v>46387</v>
      </c>
      <c r="D11018" s="6" t="s">
        <v>22017</v>
      </c>
      <c r="E11018" s="3" t="s">
        <v>7</v>
      </c>
    </row>
    <row r="11019" ht="14.25">
      <c r="A11019" s="1">
        <f t="shared" si="174"/>
        <v>11018</v>
      </c>
      <c r="B11019" s="4" t="s">
        <v>22018</v>
      </c>
      <c r="C11019" s="5">
        <v>46387</v>
      </c>
      <c r="D11019" s="6" t="s">
        <v>22019</v>
      </c>
      <c r="E11019" s="3" t="s">
        <v>7</v>
      </c>
    </row>
    <row r="11020" ht="14.25">
      <c r="A11020" s="1">
        <f t="shared" si="174"/>
        <v>11019</v>
      </c>
      <c r="B11020" s="4" t="s">
        <v>22020</v>
      </c>
      <c r="C11020" s="5">
        <v>46387</v>
      </c>
      <c r="D11020" s="6" t="s">
        <v>22021</v>
      </c>
      <c r="E11020" s="3" t="s">
        <v>7</v>
      </c>
    </row>
    <row r="11021" ht="14.25">
      <c r="A11021" s="1">
        <f t="shared" si="174"/>
        <v>11020</v>
      </c>
      <c r="B11021" s="4" t="s">
        <v>22022</v>
      </c>
      <c r="C11021" s="5">
        <v>46387</v>
      </c>
      <c r="D11021" s="6" t="s">
        <v>22023</v>
      </c>
      <c r="E11021" s="3" t="s">
        <v>7</v>
      </c>
    </row>
    <row r="11022" ht="14.25">
      <c r="A11022" s="1">
        <f t="shared" si="174"/>
        <v>11021</v>
      </c>
      <c r="B11022" s="4" t="s">
        <v>22024</v>
      </c>
      <c r="C11022" s="5">
        <v>46387</v>
      </c>
      <c r="D11022" s="6" t="s">
        <v>22025</v>
      </c>
      <c r="E11022" s="3" t="s">
        <v>7</v>
      </c>
    </row>
    <row r="11023" ht="14.25">
      <c r="A11023" s="1">
        <f t="shared" si="174"/>
        <v>11022</v>
      </c>
      <c r="B11023" s="4" t="s">
        <v>22026</v>
      </c>
      <c r="C11023" s="5">
        <v>46387</v>
      </c>
      <c r="D11023" s="6" t="s">
        <v>22027</v>
      </c>
      <c r="E11023" s="3" t="s">
        <v>7</v>
      </c>
    </row>
    <row r="11024" ht="14.25">
      <c r="A11024" s="1">
        <f t="shared" ref="A11024:A11087" si="175">A11023+1</f>
        <v>11023</v>
      </c>
      <c r="B11024" s="4" t="s">
        <v>22028</v>
      </c>
      <c r="C11024" s="5">
        <v>46387</v>
      </c>
      <c r="D11024" s="6" t="s">
        <v>22029</v>
      </c>
      <c r="E11024" s="3" t="s">
        <v>7</v>
      </c>
    </row>
    <row r="11025" ht="14.25">
      <c r="A11025" s="1">
        <f t="shared" si="175"/>
        <v>11024</v>
      </c>
      <c r="B11025" s="4" t="s">
        <v>22030</v>
      </c>
      <c r="C11025" s="5">
        <v>46387</v>
      </c>
      <c r="D11025" s="6" t="s">
        <v>22031</v>
      </c>
      <c r="E11025" s="3" t="s">
        <v>7</v>
      </c>
    </row>
    <row r="11026" ht="14.25">
      <c r="A11026" s="1">
        <f t="shared" si="175"/>
        <v>11025</v>
      </c>
      <c r="B11026" s="4" t="s">
        <v>22032</v>
      </c>
      <c r="C11026" s="5">
        <v>46387</v>
      </c>
      <c r="D11026" s="6" t="s">
        <v>22033</v>
      </c>
      <c r="E11026" s="3" t="s">
        <v>7</v>
      </c>
    </row>
    <row r="11027" ht="14.25">
      <c r="A11027" s="1">
        <f t="shared" si="175"/>
        <v>11026</v>
      </c>
      <c r="B11027" s="4" t="s">
        <v>22034</v>
      </c>
      <c r="C11027" s="5">
        <v>46387</v>
      </c>
      <c r="D11027" s="6" t="s">
        <v>22035</v>
      </c>
      <c r="E11027" s="3" t="s">
        <v>7</v>
      </c>
    </row>
    <row r="11028" ht="14.25">
      <c r="A11028" s="1">
        <f t="shared" si="175"/>
        <v>11027</v>
      </c>
      <c r="B11028" s="4" t="s">
        <v>22036</v>
      </c>
      <c r="C11028" s="5">
        <v>46387</v>
      </c>
      <c r="D11028" s="6" t="s">
        <v>22037</v>
      </c>
      <c r="E11028" s="3" t="s">
        <v>7</v>
      </c>
    </row>
    <row r="11029" ht="14.25">
      <c r="A11029" s="1">
        <f t="shared" si="175"/>
        <v>11028</v>
      </c>
      <c r="B11029" s="4" t="s">
        <v>22038</v>
      </c>
      <c r="C11029" s="5">
        <v>46387</v>
      </c>
      <c r="D11029" s="6" t="s">
        <v>22039</v>
      </c>
      <c r="E11029" s="3" t="s">
        <v>7</v>
      </c>
    </row>
    <row r="11030" ht="14.25">
      <c r="A11030" s="1">
        <f t="shared" si="175"/>
        <v>11029</v>
      </c>
      <c r="B11030" s="4" t="s">
        <v>22040</v>
      </c>
      <c r="C11030" s="5">
        <v>46387</v>
      </c>
      <c r="D11030" s="6" t="s">
        <v>22041</v>
      </c>
      <c r="E11030" s="3" t="s">
        <v>7</v>
      </c>
    </row>
    <row r="11031" ht="14.25">
      <c r="A11031" s="1">
        <f t="shared" si="175"/>
        <v>11030</v>
      </c>
      <c r="B11031" s="4" t="s">
        <v>22042</v>
      </c>
      <c r="C11031" s="5">
        <v>46387</v>
      </c>
      <c r="D11031" s="6" t="s">
        <v>22043</v>
      </c>
      <c r="E11031" s="3" t="s">
        <v>7</v>
      </c>
    </row>
    <row r="11032" ht="14.25">
      <c r="A11032" s="1">
        <f t="shared" si="175"/>
        <v>11031</v>
      </c>
      <c r="B11032" s="4" t="s">
        <v>22044</v>
      </c>
      <c r="C11032" s="5">
        <v>46387</v>
      </c>
      <c r="D11032" s="6" t="s">
        <v>22045</v>
      </c>
      <c r="E11032" s="3" t="s">
        <v>7</v>
      </c>
    </row>
    <row r="11033" ht="14.25">
      <c r="A11033" s="1">
        <f t="shared" si="175"/>
        <v>11032</v>
      </c>
      <c r="B11033" s="4" t="s">
        <v>22046</v>
      </c>
      <c r="C11033" s="5">
        <v>46387</v>
      </c>
      <c r="D11033" s="6" t="s">
        <v>22047</v>
      </c>
      <c r="E11033" s="3" t="s">
        <v>7</v>
      </c>
    </row>
    <row r="11034" ht="14.25">
      <c r="A11034" s="1">
        <f t="shared" si="175"/>
        <v>11033</v>
      </c>
      <c r="B11034" s="4" t="s">
        <v>22048</v>
      </c>
      <c r="C11034" s="5">
        <v>46387</v>
      </c>
      <c r="D11034" s="6" t="s">
        <v>22049</v>
      </c>
      <c r="E11034" s="3" t="s">
        <v>7</v>
      </c>
    </row>
    <row r="11035" ht="14.25">
      <c r="A11035" s="1">
        <f t="shared" si="175"/>
        <v>11034</v>
      </c>
      <c r="B11035" s="4" t="s">
        <v>22050</v>
      </c>
      <c r="C11035" s="5">
        <v>46387</v>
      </c>
      <c r="D11035" s="6" t="s">
        <v>22051</v>
      </c>
      <c r="E11035" s="3" t="s">
        <v>7</v>
      </c>
    </row>
    <row r="11036" ht="14.25">
      <c r="A11036" s="1">
        <f t="shared" si="175"/>
        <v>11035</v>
      </c>
      <c r="B11036" s="4" t="s">
        <v>22052</v>
      </c>
      <c r="C11036" s="5">
        <v>46387</v>
      </c>
      <c r="D11036" s="6" t="s">
        <v>22053</v>
      </c>
      <c r="E11036" s="3" t="s">
        <v>7</v>
      </c>
    </row>
    <row r="11037" ht="14.25">
      <c r="A11037" s="1">
        <f t="shared" si="175"/>
        <v>11036</v>
      </c>
      <c r="B11037" s="4" t="s">
        <v>22054</v>
      </c>
      <c r="C11037" s="5">
        <v>46387</v>
      </c>
      <c r="D11037" s="6" t="s">
        <v>22055</v>
      </c>
      <c r="E11037" s="3" t="s">
        <v>7</v>
      </c>
    </row>
    <row r="11038" ht="14.25">
      <c r="A11038" s="1">
        <f t="shared" si="175"/>
        <v>11037</v>
      </c>
      <c r="B11038" s="4" t="s">
        <v>22056</v>
      </c>
      <c r="C11038" s="5">
        <v>46387</v>
      </c>
      <c r="D11038" s="6" t="s">
        <v>22057</v>
      </c>
      <c r="E11038" s="3" t="s">
        <v>7</v>
      </c>
    </row>
    <row r="11039" ht="14.25">
      <c r="A11039" s="1">
        <f t="shared" si="175"/>
        <v>11038</v>
      </c>
      <c r="B11039" s="4" t="s">
        <v>22058</v>
      </c>
      <c r="C11039" s="5">
        <v>46387</v>
      </c>
      <c r="D11039" s="6" t="s">
        <v>22059</v>
      </c>
      <c r="E11039" s="3" t="s">
        <v>7</v>
      </c>
    </row>
    <row r="11040" ht="14.25">
      <c r="A11040" s="1">
        <f t="shared" si="175"/>
        <v>11039</v>
      </c>
      <c r="B11040" s="4" t="s">
        <v>22060</v>
      </c>
      <c r="C11040" s="5">
        <v>46387</v>
      </c>
      <c r="D11040" s="6" t="s">
        <v>22061</v>
      </c>
      <c r="E11040" s="3" t="s">
        <v>7</v>
      </c>
    </row>
    <row r="11041" ht="14.25">
      <c r="A11041" s="1">
        <f t="shared" si="175"/>
        <v>11040</v>
      </c>
      <c r="B11041" s="4" t="s">
        <v>22062</v>
      </c>
      <c r="C11041" s="5">
        <v>46387</v>
      </c>
      <c r="D11041" s="6" t="s">
        <v>22063</v>
      </c>
      <c r="E11041" s="3" t="s">
        <v>7</v>
      </c>
    </row>
    <row r="11042" ht="14.25">
      <c r="A11042" s="1">
        <f t="shared" si="175"/>
        <v>11041</v>
      </c>
      <c r="B11042" s="4" t="s">
        <v>22064</v>
      </c>
      <c r="C11042" s="5">
        <v>46387</v>
      </c>
      <c r="D11042" s="6" t="s">
        <v>22065</v>
      </c>
      <c r="E11042" s="3" t="s">
        <v>7</v>
      </c>
    </row>
    <row r="11043" ht="14.25">
      <c r="A11043" s="1">
        <f t="shared" si="175"/>
        <v>11042</v>
      </c>
      <c r="B11043" s="4" t="s">
        <v>22066</v>
      </c>
      <c r="C11043" s="5">
        <v>46387</v>
      </c>
      <c r="D11043" s="6" t="s">
        <v>22067</v>
      </c>
      <c r="E11043" s="3" t="s">
        <v>7</v>
      </c>
    </row>
    <row r="11044" ht="14.25">
      <c r="A11044" s="1">
        <f t="shared" si="175"/>
        <v>11043</v>
      </c>
      <c r="B11044" s="4" t="s">
        <v>22068</v>
      </c>
      <c r="C11044" s="5">
        <v>46387</v>
      </c>
      <c r="D11044" s="6" t="s">
        <v>22069</v>
      </c>
      <c r="E11044" s="3" t="s">
        <v>7</v>
      </c>
    </row>
    <row r="11045" ht="14.25">
      <c r="A11045" s="1">
        <f t="shared" si="175"/>
        <v>11044</v>
      </c>
      <c r="B11045" s="4" t="s">
        <v>22070</v>
      </c>
      <c r="C11045" s="5">
        <v>46387</v>
      </c>
      <c r="D11045" s="6" t="s">
        <v>22071</v>
      </c>
      <c r="E11045" s="3" t="s">
        <v>7</v>
      </c>
    </row>
    <row r="11046" ht="14.25">
      <c r="A11046" s="1">
        <f t="shared" si="175"/>
        <v>11045</v>
      </c>
      <c r="B11046" s="4" t="s">
        <v>22072</v>
      </c>
      <c r="C11046" s="5">
        <v>46387</v>
      </c>
      <c r="D11046" s="6" t="s">
        <v>22073</v>
      </c>
      <c r="E11046" s="3" t="s">
        <v>7</v>
      </c>
    </row>
    <row r="11047" ht="14.25">
      <c r="A11047" s="1">
        <f t="shared" si="175"/>
        <v>11046</v>
      </c>
      <c r="B11047" s="4" t="s">
        <v>22074</v>
      </c>
      <c r="C11047" s="5">
        <v>46387</v>
      </c>
      <c r="D11047" s="6" t="s">
        <v>22075</v>
      </c>
      <c r="E11047" s="3" t="s">
        <v>7</v>
      </c>
    </row>
    <row r="11048" ht="14.25">
      <c r="A11048" s="1">
        <f t="shared" si="175"/>
        <v>11047</v>
      </c>
      <c r="B11048" s="4" t="s">
        <v>22076</v>
      </c>
      <c r="C11048" s="5">
        <v>46387</v>
      </c>
      <c r="D11048" s="6" t="s">
        <v>22077</v>
      </c>
      <c r="E11048" s="3" t="s">
        <v>7</v>
      </c>
    </row>
    <row r="11049" ht="14.25">
      <c r="A11049" s="1">
        <f t="shared" si="175"/>
        <v>11048</v>
      </c>
      <c r="B11049" s="4" t="s">
        <v>22078</v>
      </c>
      <c r="C11049" s="5">
        <v>46387</v>
      </c>
      <c r="D11049" s="6" t="s">
        <v>22079</v>
      </c>
      <c r="E11049" s="3" t="s">
        <v>7</v>
      </c>
    </row>
    <row r="11050" ht="14.25">
      <c r="A11050" s="1">
        <f t="shared" si="175"/>
        <v>11049</v>
      </c>
      <c r="B11050" s="4" t="s">
        <v>22080</v>
      </c>
      <c r="C11050" s="5">
        <v>46387</v>
      </c>
      <c r="D11050" s="6" t="s">
        <v>22081</v>
      </c>
      <c r="E11050" s="3" t="s">
        <v>7</v>
      </c>
    </row>
    <row r="11051" ht="14.25">
      <c r="A11051" s="1">
        <f t="shared" si="175"/>
        <v>11050</v>
      </c>
      <c r="B11051" s="4" t="s">
        <v>22082</v>
      </c>
      <c r="C11051" s="5">
        <v>46387</v>
      </c>
      <c r="D11051" s="6" t="s">
        <v>22083</v>
      </c>
      <c r="E11051" s="3" t="s">
        <v>7</v>
      </c>
    </row>
    <row r="11052" ht="14.25">
      <c r="A11052" s="1">
        <f t="shared" si="175"/>
        <v>11051</v>
      </c>
      <c r="B11052" s="4" t="s">
        <v>22084</v>
      </c>
      <c r="C11052" s="5">
        <v>46387</v>
      </c>
      <c r="D11052" s="6" t="s">
        <v>22085</v>
      </c>
      <c r="E11052" s="3" t="s">
        <v>7</v>
      </c>
    </row>
    <row r="11053" ht="14.25">
      <c r="A11053" s="1">
        <f t="shared" si="175"/>
        <v>11052</v>
      </c>
      <c r="B11053" s="4" t="s">
        <v>22086</v>
      </c>
      <c r="C11053" s="5">
        <v>46387</v>
      </c>
      <c r="D11053" s="6" t="s">
        <v>22087</v>
      </c>
      <c r="E11053" s="3" t="s">
        <v>7</v>
      </c>
    </row>
    <row r="11054" ht="14.25">
      <c r="A11054" s="1">
        <f t="shared" si="175"/>
        <v>11053</v>
      </c>
      <c r="B11054" s="4" t="s">
        <v>22088</v>
      </c>
      <c r="C11054" s="5">
        <v>46387</v>
      </c>
      <c r="D11054" s="6" t="s">
        <v>22089</v>
      </c>
      <c r="E11054" s="3" t="s">
        <v>7</v>
      </c>
    </row>
    <row r="11055" ht="14.25">
      <c r="A11055" s="1">
        <f t="shared" si="175"/>
        <v>11054</v>
      </c>
      <c r="B11055" s="4" t="s">
        <v>22090</v>
      </c>
      <c r="C11055" s="5">
        <v>46387</v>
      </c>
      <c r="D11055" s="6" t="s">
        <v>22091</v>
      </c>
      <c r="E11055" s="3" t="s">
        <v>7</v>
      </c>
    </row>
    <row r="11056" ht="14.25">
      <c r="A11056" s="1">
        <f t="shared" si="175"/>
        <v>11055</v>
      </c>
      <c r="B11056" s="4" t="s">
        <v>22092</v>
      </c>
      <c r="C11056" s="5">
        <v>46387</v>
      </c>
      <c r="D11056" s="6" t="s">
        <v>22093</v>
      </c>
      <c r="E11056" s="3" t="s">
        <v>7</v>
      </c>
    </row>
    <row r="11057" ht="14.25">
      <c r="A11057" s="1">
        <f t="shared" si="175"/>
        <v>11056</v>
      </c>
      <c r="B11057" s="4" t="s">
        <v>22094</v>
      </c>
      <c r="C11057" s="5">
        <v>46387</v>
      </c>
      <c r="D11057" s="6" t="s">
        <v>22095</v>
      </c>
      <c r="E11057" s="3" t="s">
        <v>7</v>
      </c>
    </row>
    <row r="11058" ht="14.25">
      <c r="A11058" s="1">
        <f t="shared" si="175"/>
        <v>11057</v>
      </c>
      <c r="B11058" s="4" t="s">
        <v>22096</v>
      </c>
      <c r="C11058" s="5">
        <v>46387</v>
      </c>
      <c r="D11058" s="6" t="s">
        <v>22097</v>
      </c>
      <c r="E11058" s="3" t="s">
        <v>7</v>
      </c>
    </row>
    <row r="11059" ht="14.25">
      <c r="A11059" s="1">
        <f t="shared" si="175"/>
        <v>11058</v>
      </c>
      <c r="B11059" s="4" t="s">
        <v>22098</v>
      </c>
      <c r="C11059" s="5">
        <v>46387</v>
      </c>
      <c r="D11059" s="6" t="s">
        <v>22099</v>
      </c>
      <c r="E11059" s="3" t="s">
        <v>7</v>
      </c>
    </row>
    <row r="11060" ht="14.25">
      <c r="A11060" s="1">
        <f t="shared" si="175"/>
        <v>11059</v>
      </c>
      <c r="B11060" s="4" t="s">
        <v>22100</v>
      </c>
      <c r="C11060" s="5">
        <v>46387</v>
      </c>
      <c r="D11060" s="6" t="s">
        <v>22101</v>
      </c>
      <c r="E11060" s="3" t="s">
        <v>7</v>
      </c>
    </row>
    <row r="11061" ht="14.25">
      <c r="A11061" s="1">
        <f t="shared" si="175"/>
        <v>11060</v>
      </c>
      <c r="B11061" s="4" t="s">
        <v>22102</v>
      </c>
      <c r="C11061" s="5">
        <v>46387</v>
      </c>
      <c r="D11061" s="6" t="s">
        <v>22103</v>
      </c>
      <c r="E11061" s="3" t="s">
        <v>7</v>
      </c>
    </row>
    <row r="11062" ht="14.25">
      <c r="A11062" s="1">
        <f t="shared" si="175"/>
        <v>11061</v>
      </c>
      <c r="B11062" s="4" t="s">
        <v>22104</v>
      </c>
      <c r="C11062" s="5">
        <v>46387</v>
      </c>
      <c r="D11062" s="6" t="s">
        <v>22105</v>
      </c>
      <c r="E11062" s="3" t="s">
        <v>7</v>
      </c>
    </row>
    <row r="11063" ht="14.25">
      <c r="A11063" s="1">
        <f t="shared" si="175"/>
        <v>11062</v>
      </c>
      <c r="B11063" s="4" t="s">
        <v>22106</v>
      </c>
      <c r="C11063" s="5">
        <v>46387</v>
      </c>
      <c r="D11063" s="6" t="s">
        <v>22107</v>
      </c>
      <c r="E11063" s="3" t="s">
        <v>7</v>
      </c>
    </row>
    <row r="11064" ht="14.25">
      <c r="A11064" s="1">
        <f t="shared" si="175"/>
        <v>11063</v>
      </c>
      <c r="B11064" s="4" t="s">
        <v>22108</v>
      </c>
      <c r="C11064" s="5">
        <v>46387</v>
      </c>
      <c r="D11064" s="6" t="s">
        <v>22109</v>
      </c>
      <c r="E11064" s="3" t="s">
        <v>7</v>
      </c>
    </row>
    <row r="11065" ht="14.25">
      <c r="A11065" s="1">
        <f t="shared" si="175"/>
        <v>11064</v>
      </c>
      <c r="B11065" s="4" t="s">
        <v>22110</v>
      </c>
      <c r="C11065" s="5">
        <v>46387</v>
      </c>
      <c r="D11065" s="6" t="s">
        <v>22111</v>
      </c>
      <c r="E11065" s="3" t="s">
        <v>7</v>
      </c>
    </row>
    <row r="11066" ht="14.25">
      <c r="A11066" s="1">
        <f t="shared" si="175"/>
        <v>11065</v>
      </c>
      <c r="B11066" s="4" t="s">
        <v>22112</v>
      </c>
      <c r="C11066" s="5">
        <v>46387</v>
      </c>
      <c r="D11066" s="6" t="s">
        <v>22113</v>
      </c>
      <c r="E11066" s="3" t="s">
        <v>7</v>
      </c>
    </row>
    <row r="11067" ht="14.25">
      <c r="A11067" s="1">
        <f t="shared" si="175"/>
        <v>11066</v>
      </c>
      <c r="B11067" s="4" t="s">
        <v>22114</v>
      </c>
      <c r="C11067" s="5">
        <v>46387</v>
      </c>
      <c r="D11067" s="6" t="s">
        <v>22115</v>
      </c>
      <c r="E11067" s="3" t="s">
        <v>7</v>
      </c>
    </row>
    <row r="11068" ht="14.25">
      <c r="A11068" s="1">
        <f t="shared" si="175"/>
        <v>11067</v>
      </c>
      <c r="B11068" s="4" t="s">
        <v>22116</v>
      </c>
      <c r="C11068" s="5">
        <v>46387</v>
      </c>
      <c r="D11068" s="6" t="s">
        <v>22117</v>
      </c>
      <c r="E11068" s="3" t="s">
        <v>7</v>
      </c>
    </row>
    <row r="11069" ht="14.25">
      <c r="A11069" s="1">
        <f t="shared" si="175"/>
        <v>11068</v>
      </c>
      <c r="B11069" s="4" t="s">
        <v>22118</v>
      </c>
      <c r="C11069" s="5">
        <v>46387</v>
      </c>
      <c r="D11069" s="6" t="s">
        <v>22119</v>
      </c>
      <c r="E11069" s="3" t="s">
        <v>7</v>
      </c>
    </row>
    <row r="11070" ht="14.25">
      <c r="A11070" s="1">
        <f t="shared" si="175"/>
        <v>11069</v>
      </c>
      <c r="B11070" s="4" t="s">
        <v>22120</v>
      </c>
      <c r="C11070" s="5">
        <v>46387</v>
      </c>
      <c r="D11070" s="6" t="s">
        <v>22121</v>
      </c>
      <c r="E11070" s="3" t="s">
        <v>7</v>
      </c>
    </row>
    <row r="11071" ht="14.25">
      <c r="A11071" s="1">
        <f t="shared" si="175"/>
        <v>11070</v>
      </c>
      <c r="B11071" s="4" t="s">
        <v>22122</v>
      </c>
      <c r="C11071" s="5">
        <v>46387</v>
      </c>
      <c r="D11071" s="6" t="s">
        <v>22123</v>
      </c>
      <c r="E11071" s="3" t="s">
        <v>7</v>
      </c>
    </row>
    <row r="11072" ht="14.25">
      <c r="A11072" s="1">
        <f t="shared" si="175"/>
        <v>11071</v>
      </c>
      <c r="B11072" s="4" t="s">
        <v>22124</v>
      </c>
      <c r="C11072" s="5">
        <v>46387</v>
      </c>
      <c r="D11072" s="6" t="s">
        <v>22125</v>
      </c>
      <c r="E11072" s="3" t="s">
        <v>7</v>
      </c>
    </row>
    <row r="11073" ht="14.25">
      <c r="A11073" s="1">
        <f t="shared" si="175"/>
        <v>11072</v>
      </c>
      <c r="B11073" s="4" t="s">
        <v>22126</v>
      </c>
      <c r="C11073" s="5">
        <v>46387</v>
      </c>
      <c r="D11073" s="6" t="s">
        <v>22127</v>
      </c>
      <c r="E11073" s="3" t="s">
        <v>7</v>
      </c>
    </row>
    <row r="11074" ht="14.25">
      <c r="A11074" s="1">
        <f t="shared" si="175"/>
        <v>11073</v>
      </c>
      <c r="B11074" s="4" t="s">
        <v>22128</v>
      </c>
      <c r="C11074" s="5">
        <v>46387</v>
      </c>
      <c r="D11074" s="6" t="s">
        <v>22129</v>
      </c>
      <c r="E11074" s="3" t="s">
        <v>7</v>
      </c>
    </row>
    <row r="11075" ht="14.25">
      <c r="A11075" s="1">
        <f t="shared" si="175"/>
        <v>11074</v>
      </c>
      <c r="B11075" s="4" t="s">
        <v>22130</v>
      </c>
      <c r="C11075" s="5">
        <v>46387</v>
      </c>
      <c r="D11075" s="6" t="s">
        <v>22131</v>
      </c>
      <c r="E11075" s="3" t="s">
        <v>7</v>
      </c>
    </row>
    <row r="11076" ht="14.25">
      <c r="A11076" s="1">
        <f t="shared" si="175"/>
        <v>11075</v>
      </c>
      <c r="B11076" s="4" t="s">
        <v>22132</v>
      </c>
      <c r="C11076" s="5">
        <v>46387</v>
      </c>
      <c r="D11076" s="6" t="s">
        <v>22133</v>
      </c>
      <c r="E11076" s="3" t="s">
        <v>7</v>
      </c>
    </row>
    <row r="11077" ht="14.25">
      <c r="A11077" s="1">
        <f t="shared" si="175"/>
        <v>11076</v>
      </c>
      <c r="B11077" s="4" t="s">
        <v>22134</v>
      </c>
      <c r="C11077" s="5">
        <v>46387</v>
      </c>
      <c r="D11077" s="6" t="s">
        <v>15377</v>
      </c>
      <c r="E11077" s="3" t="s">
        <v>7</v>
      </c>
    </row>
    <row r="11078" ht="14.25">
      <c r="A11078" s="1">
        <f t="shared" si="175"/>
        <v>11077</v>
      </c>
      <c r="B11078" s="4" t="s">
        <v>22135</v>
      </c>
      <c r="C11078" s="5">
        <v>46387</v>
      </c>
      <c r="D11078" s="6" t="s">
        <v>22136</v>
      </c>
      <c r="E11078" s="3" t="s">
        <v>7</v>
      </c>
    </row>
    <row r="11079" ht="14.25">
      <c r="A11079" s="1">
        <f t="shared" si="175"/>
        <v>11078</v>
      </c>
      <c r="B11079" s="4" t="s">
        <v>22137</v>
      </c>
      <c r="C11079" s="5">
        <v>46387</v>
      </c>
      <c r="D11079" s="6" t="s">
        <v>22138</v>
      </c>
      <c r="E11079" s="3" t="s">
        <v>7</v>
      </c>
    </row>
    <row r="11080" ht="14.25">
      <c r="A11080" s="1">
        <f t="shared" si="175"/>
        <v>11079</v>
      </c>
      <c r="B11080" s="4" t="s">
        <v>22139</v>
      </c>
      <c r="C11080" s="5">
        <v>46387</v>
      </c>
      <c r="D11080" s="6" t="s">
        <v>22140</v>
      </c>
      <c r="E11080" s="3" t="s">
        <v>7</v>
      </c>
    </row>
    <row r="11081" ht="14.25">
      <c r="A11081" s="1">
        <f t="shared" si="175"/>
        <v>11080</v>
      </c>
      <c r="B11081" s="4" t="s">
        <v>22141</v>
      </c>
      <c r="C11081" s="5">
        <v>46387</v>
      </c>
      <c r="D11081" s="6" t="s">
        <v>22142</v>
      </c>
      <c r="E11081" s="3" t="s">
        <v>7</v>
      </c>
    </row>
    <row r="11082" ht="14.25">
      <c r="A11082" s="1">
        <f t="shared" si="175"/>
        <v>11081</v>
      </c>
      <c r="B11082" s="4" t="s">
        <v>22143</v>
      </c>
      <c r="C11082" s="5">
        <v>46387</v>
      </c>
      <c r="D11082" s="6" t="s">
        <v>22144</v>
      </c>
      <c r="E11082" s="3" t="s">
        <v>7</v>
      </c>
    </row>
    <row r="11083" ht="14.25">
      <c r="A11083" s="1">
        <f t="shared" si="175"/>
        <v>11082</v>
      </c>
      <c r="B11083" s="4" t="s">
        <v>22145</v>
      </c>
      <c r="C11083" s="5">
        <v>46387</v>
      </c>
      <c r="D11083" s="6" t="s">
        <v>22146</v>
      </c>
      <c r="E11083" s="3" t="s">
        <v>7</v>
      </c>
    </row>
    <row r="11084" ht="14.25">
      <c r="A11084" s="1">
        <f t="shared" si="175"/>
        <v>11083</v>
      </c>
      <c r="B11084" s="4" t="s">
        <v>22147</v>
      </c>
      <c r="C11084" s="5">
        <v>46387</v>
      </c>
      <c r="D11084" s="6" t="s">
        <v>22148</v>
      </c>
      <c r="E11084" s="3" t="s">
        <v>7</v>
      </c>
    </row>
    <row r="11085" ht="14.25">
      <c r="A11085" s="1">
        <f t="shared" si="175"/>
        <v>11084</v>
      </c>
      <c r="B11085" s="4" t="s">
        <v>22149</v>
      </c>
      <c r="C11085" s="5">
        <v>46387</v>
      </c>
      <c r="D11085" s="6" t="s">
        <v>22150</v>
      </c>
      <c r="E11085" s="3" t="s">
        <v>7</v>
      </c>
    </row>
    <row r="11086" ht="14.25">
      <c r="A11086" s="1">
        <f t="shared" si="175"/>
        <v>11085</v>
      </c>
      <c r="B11086" s="4" t="s">
        <v>22151</v>
      </c>
      <c r="C11086" s="5">
        <v>46387</v>
      </c>
      <c r="D11086" s="6" t="s">
        <v>22152</v>
      </c>
      <c r="E11086" s="3" t="s">
        <v>7</v>
      </c>
    </row>
    <row r="11087" ht="14.25">
      <c r="A11087" s="1">
        <f t="shared" si="175"/>
        <v>11086</v>
      </c>
      <c r="B11087" s="4" t="s">
        <v>22153</v>
      </c>
      <c r="C11087" s="5">
        <v>46387</v>
      </c>
      <c r="D11087" s="6" t="s">
        <v>22154</v>
      </c>
      <c r="E11087" s="3" t="s">
        <v>7</v>
      </c>
    </row>
    <row r="11088" ht="14.25">
      <c r="A11088" s="1">
        <f t="shared" ref="A11088:A11151" si="176">A11087+1</f>
        <v>11087</v>
      </c>
      <c r="B11088" s="4" t="s">
        <v>22155</v>
      </c>
      <c r="C11088" s="5">
        <v>46387</v>
      </c>
      <c r="D11088" s="6" t="s">
        <v>22156</v>
      </c>
      <c r="E11088" s="3" t="s">
        <v>7</v>
      </c>
    </row>
    <row r="11089" ht="14.25">
      <c r="A11089" s="1">
        <f t="shared" si="176"/>
        <v>11088</v>
      </c>
      <c r="B11089" s="4" t="s">
        <v>22157</v>
      </c>
      <c r="C11089" s="5">
        <v>46387</v>
      </c>
      <c r="D11089" s="6" t="s">
        <v>22158</v>
      </c>
      <c r="E11089" s="3" t="s">
        <v>7</v>
      </c>
    </row>
    <row r="11090" ht="14.25">
      <c r="A11090" s="1">
        <f t="shared" si="176"/>
        <v>11089</v>
      </c>
      <c r="B11090" s="4" t="s">
        <v>22159</v>
      </c>
      <c r="C11090" s="5">
        <v>46387</v>
      </c>
      <c r="D11090" s="6" t="s">
        <v>22160</v>
      </c>
      <c r="E11090" s="3" t="s">
        <v>7</v>
      </c>
    </row>
    <row r="11091" ht="14.25">
      <c r="A11091" s="1">
        <f t="shared" si="176"/>
        <v>11090</v>
      </c>
      <c r="B11091" s="4" t="s">
        <v>22161</v>
      </c>
      <c r="C11091" s="5">
        <v>46387</v>
      </c>
      <c r="D11091" s="6" t="s">
        <v>22162</v>
      </c>
      <c r="E11091" s="3" t="s">
        <v>7</v>
      </c>
    </row>
    <row r="11092" ht="14.25">
      <c r="A11092" s="1">
        <f>A11091+1</f>
        <v>11091</v>
      </c>
      <c r="B11092" s="4" t="s">
        <v>22163</v>
      </c>
      <c r="C11092" s="5">
        <v>46387</v>
      </c>
      <c r="D11092" s="6" t="s">
        <v>22164</v>
      </c>
      <c r="E11092" s="3" t="s">
        <v>7</v>
      </c>
    </row>
    <row r="11093" ht="14.25">
      <c r="A11093" s="1">
        <f>A11092+1</f>
        <v>11092</v>
      </c>
      <c r="B11093" s="4" t="s">
        <v>22165</v>
      </c>
      <c r="C11093" s="5">
        <v>46387</v>
      </c>
      <c r="D11093" s="6" t="s">
        <v>22166</v>
      </c>
      <c r="E11093" s="3" t="s">
        <v>7</v>
      </c>
    </row>
    <row r="11094" ht="14.25">
      <c r="A11094" s="1">
        <f t="shared" si="176"/>
        <v>11093</v>
      </c>
      <c r="B11094" s="4" t="s">
        <v>22167</v>
      </c>
      <c r="C11094" s="5">
        <v>46387</v>
      </c>
      <c r="D11094" s="6" t="s">
        <v>22168</v>
      </c>
      <c r="E11094" s="3" t="s">
        <v>7</v>
      </c>
    </row>
    <row r="11095" ht="14.25">
      <c r="A11095" s="1">
        <f t="shared" si="176"/>
        <v>11094</v>
      </c>
      <c r="B11095" s="4" t="s">
        <v>22169</v>
      </c>
      <c r="C11095" s="5">
        <v>46387</v>
      </c>
      <c r="D11095" s="6" t="s">
        <v>22170</v>
      </c>
      <c r="E11095" s="3" t="s">
        <v>7</v>
      </c>
    </row>
    <row r="11096" ht="14.25">
      <c r="A11096" s="1">
        <f t="shared" si="176"/>
        <v>11095</v>
      </c>
      <c r="B11096" s="4" t="s">
        <v>22171</v>
      </c>
      <c r="C11096" s="5">
        <v>46387</v>
      </c>
      <c r="D11096" s="6" t="s">
        <v>22172</v>
      </c>
      <c r="E11096" s="3" t="s">
        <v>7</v>
      </c>
    </row>
    <row r="11097" ht="14.25">
      <c r="A11097" s="1">
        <f t="shared" si="176"/>
        <v>11096</v>
      </c>
      <c r="B11097" s="4" t="s">
        <v>22173</v>
      </c>
      <c r="C11097" s="5">
        <v>46387</v>
      </c>
      <c r="D11097" s="6" t="s">
        <v>22174</v>
      </c>
      <c r="E11097" s="3" t="s">
        <v>7</v>
      </c>
    </row>
    <row r="11098" ht="14.25">
      <c r="A11098" s="1">
        <f t="shared" si="176"/>
        <v>11097</v>
      </c>
      <c r="B11098" s="4" t="s">
        <v>22175</v>
      </c>
      <c r="C11098" s="5">
        <v>46387</v>
      </c>
      <c r="D11098" s="6" t="s">
        <v>22176</v>
      </c>
      <c r="E11098" s="3" t="s">
        <v>7</v>
      </c>
    </row>
    <row r="11099" ht="14.25">
      <c r="A11099" s="1">
        <f t="shared" si="176"/>
        <v>11098</v>
      </c>
      <c r="B11099" s="4" t="s">
        <v>22177</v>
      </c>
      <c r="C11099" s="5">
        <v>46387</v>
      </c>
      <c r="D11099" s="6" t="s">
        <v>22178</v>
      </c>
      <c r="E11099" s="3" t="s">
        <v>7</v>
      </c>
    </row>
    <row r="11100" ht="14.25">
      <c r="A11100" s="1">
        <f t="shared" si="176"/>
        <v>11099</v>
      </c>
      <c r="B11100" s="4" t="s">
        <v>22179</v>
      </c>
      <c r="C11100" s="5">
        <v>46387</v>
      </c>
      <c r="D11100" s="6" t="s">
        <v>22180</v>
      </c>
      <c r="E11100" s="3" t="s">
        <v>7</v>
      </c>
    </row>
    <row r="11101" ht="14.25">
      <c r="A11101" s="1">
        <f t="shared" si="176"/>
        <v>11100</v>
      </c>
      <c r="B11101" s="4" t="s">
        <v>22181</v>
      </c>
      <c r="C11101" s="5">
        <v>46387</v>
      </c>
      <c r="D11101" s="6" t="s">
        <v>22182</v>
      </c>
      <c r="E11101" s="3" t="s">
        <v>7</v>
      </c>
    </row>
    <row r="11102" ht="14.25">
      <c r="A11102" s="1">
        <f t="shared" si="176"/>
        <v>11101</v>
      </c>
      <c r="B11102" s="4" t="s">
        <v>22183</v>
      </c>
      <c r="C11102" s="5">
        <v>46387</v>
      </c>
      <c r="D11102" s="6" t="s">
        <v>22184</v>
      </c>
      <c r="E11102" s="3" t="s">
        <v>7</v>
      </c>
    </row>
    <row r="11103" ht="14.25">
      <c r="A11103" s="1">
        <f t="shared" si="176"/>
        <v>11102</v>
      </c>
      <c r="B11103" s="4" t="s">
        <v>22185</v>
      </c>
      <c r="C11103" s="5">
        <v>46387</v>
      </c>
      <c r="D11103" s="6" t="s">
        <v>22186</v>
      </c>
      <c r="E11103" s="3" t="s">
        <v>7</v>
      </c>
    </row>
    <row r="11104" ht="14.25">
      <c r="A11104" s="1">
        <f t="shared" si="176"/>
        <v>11103</v>
      </c>
      <c r="B11104" s="4" t="s">
        <v>22187</v>
      </c>
      <c r="C11104" s="5">
        <v>46387</v>
      </c>
      <c r="D11104" s="6" t="s">
        <v>22188</v>
      </c>
      <c r="E11104" s="3" t="s">
        <v>7</v>
      </c>
    </row>
    <row r="11105" ht="14.25">
      <c r="A11105" s="1">
        <f t="shared" si="176"/>
        <v>11104</v>
      </c>
      <c r="B11105" s="4" t="s">
        <v>22189</v>
      </c>
      <c r="C11105" s="5">
        <v>46387</v>
      </c>
      <c r="D11105" s="6" t="s">
        <v>22190</v>
      </c>
      <c r="E11105" s="3" t="s">
        <v>7</v>
      </c>
    </row>
    <row r="11106" ht="14.25">
      <c r="A11106" s="1">
        <f t="shared" si="176"/>
        <v>11105</v>
      </c>
      <c r="B11106" s="4" t="s">
        <v>22191</v>
      </c>
      <c r="C11106" s="5">
        <v>46387</v>
      </c>
      <c r="D11106" s="6" t="s">
        <v>22192</v>
      </c>
      <c r="E11106" s="3" t="s">
        <v>7</v>
      </c>
    </row>
    <row r="11107" ht="14.25">
      <c r="A11107" s="1">
        <f t="shared" si="176"/>
        <v>11106</v>
      </c>
      <c r="B11107" s="4" t="s">
        <v>22193</v>
      </c>
      <c r="C11107" s="5">
        <v>46387</v>
      </c>
      <c r="D11107" s="6" t="s">
        <v>22194</v>
      </c>
      <c r="E11107" s="3" t="s">
        <v>7</v>
      </c>
    </row>
    <row r="11108" ht="14.25">
      <c r="A11108" s="1">
        <f t="shared" si="176"/>
        <v>11107</v>
      </c>
      <c r="B11108" s="4" t="s">
        <v>22195</v>
      </c>
      <c r="C11108" s="5">
        <v>46387</v>
      </c>
      <c r="D11108" s="6" t="s">
        <v>22196</v>
      </c>
      <c r="E11108" s="3" t="s">
        <v>7</v>
      </c>
    </row>
    <row r="11109" ht="14.25">
      <c r="A11109" s="1">
        <f t="shared" si="176"/>
        <v>11108</v>
      </c>
      <c r="B11109" s="4" t="s">
        <v>22197</v>
      </c>
      <c r="C11109" s="5">
        <v>46387</v>
      </c>
      <c r="D11109" s="6" t="s">
        <v>22198</v>
      </c>
      <c r="E11109" s="3" t="s">
        <v>7</v>
      </c>
    </row>
    <row r="11110" ht="14.25">
      <c r="A11110" s="1">
        <f t="shared" si="176"/>
        <v>11109</v>
      </c>
      <c r="B11110" s="4" t="s">
        <v>22199</v>
      </c>
      <c r="C11110" s="5">
        <v>46387</v>
      </c>
      <c r="D11110" s="6" t="s">
        <v>22200</v>
      </c>
      <c r="E11110" s="3" t="s">
        <v>7</v>
      </c>
    </row>
    <row r="11111" ht="14.25">
      <c r="A11111" s="1">
        <f t="shared" si="176"/>
        <v>11110</v>
      </c>
      <c r="B11111" s="4" t="s">
        <v>22201</v>
      </c>
      <c r="C11111" s="5">
        <v>46387</v>
      </c>
      <c r="D11111" s="6" t="s">
        <v>22202</v>
      </c>
      <c r="E11111" s="3" t="s">
        <v>7</v>
      </c>
    </row>
    <row r="11112" ht="14.25">
      <c r="A11112" s="1">
        <f t="shared" si="176"/>
        <v>11111</v>
      </c>
      <c r="B11112" s="4" t="s">
        <v>22203</v>
      </c>
      <c r="C11112" s="5">
        <v>46387</v>
      </c>
      <c r="D11112" s="6" t="s">
        <v>22204</v>
      </c>
      <c r="E11112" s="3" t="s">
        <v>7</v>
      </c>
    </row>
    <row r="11113" ht="14.25">
      <c r="A11113" s="1">
        <f t="shared" si="176"/>
        <v>11112</v>
      </c>
      <c r="B11113" s="4" t="s">
        <v>22205</v>
      </c>
      <c r="C11113" s="5">
        <v>46387</v>
      </c>
      <c r="D11113" s="6" t="s">
        <v>22206</v>
      </c>
      <c r="E11113" s="3" t="s">
        <v>7</v>
      </c>
    </row>
    <row r="11114" ht="14.25">
      <c r="A11114" s="1">
        <f t="shared" si="176"/>
        <v>11113</v>
      </c>
      <c r="B11114" s="4" t="s">
        <v>22207</v>
      </c>
      <c r="C11114" s="5">
        <v>46387</v>
      </c>
      <c r="D11114" s="6" t="s">
        <v>22208</v>
      </c>
      <c r="E11114" s="3" t="s">
        <v>7</v>
      </c>
    </row>
    <row r="11115" ht="14.25">
      <c r="A11115" s="1">
        <f t="shared" si="176"/>
        <v>11114</v>
      </c>
      <c r="B11115" s="4" t="s">
        <v>22209</v>
      </c>
      <c r="C11115" s="5">
        <v>46387</v>
      </c>
      <c r="D11115" s="6" t="s">
        <v>22210</v>
      </c>
      <c r="E11115" s="3" t="s">
        <v>7</v>
      </c>
    </row>
    <row r="11116" ht="14.25">
      <c r="A11116" s="1">
        <f t="shared" si="176"/>
        <v>11115</v>
      </c>
      <c r="B11116" s="4" t="s">
        <v>22211</v>
      </c>
      <c r="C11116" s="5">
        <v>46387</v>
      </c>
      <c r="D11116" s="6" t="s">
        <v>22212</v>
      </c>
      <c r="E11116" s="3" t="s">
        <v>7</v>
      </c>
    </row>
    <row r="11117" ht="14.25">
      <c r="A11117" s="1">
        <f t="shared" si="176"/>
        <v>11116</v>
      </c>
      <c r="B11117" s="4" t="s">
        <v>22213</v>
      </c>
      <c r="C11117" s="5">
        <v>46387</v>
      </c>
      <c r="D11117" s="6" t="s">
        <v>22214</v>
      </c>
      <c r="E11117" s="3" t="s">
        <v>7</v>
      </c>
    </row>
    <row r="11118" ht="14.25">
      <c r="A11118" s="1">
        <f t="shared" si="176"/>
        <v>11117</v>
      </c>
      <c r="B11118" s="4" t="s">
        <v>22215</v>
      </c>
      <c r="C11118" s="5">
        <v>46387</v>
      </c>
      <c r="D11118" s="6" t="s">
        <v>22216</v>
      </c>
      <c r="E11118" s="3" t="s">
        <v>7</v>
      </c>
    </row>
    <row r="11119" ht="14.25">
      <c r="A11119" s="1">
        <f t="shared" si="176"/>
        <v>11118</v>
      </c>
      <c r="B11119" s="4" t="s">
        <v>22217</v>
      </c>
      <c r="C11119" s="5">
        <v>46387</v>
      </c>
      <c r="D11119" s="6" t="s">
        <v>22218</v>
      </c>
      <c r="E11119" s="3" t="s">
        <v>7</v>
      </c>
    </row>
    <row r="11120" ht="14.25">
      <c r="A11120" s="1">
        <f t="shared" si="176"/>
        <v>11119</v>
      </c>
      <c r="B11120" s="4" t="s">
        <v>22219</v>
      </c>
      <c r="C11120" s="5">
        <v>46387</v>
      </c>
      <c r="D11120" s="6" t="s">
        <v>22220</v>
      </c>
      <c r="E11120" s="3" t="s">
        <v>7</v>
      </c>
    </row>
    <row r="11121" ht="14.25">
      <c r="A11121" s="1">
        <f t="shared" si="176"/>
        <v>11120</v>
      </c>
      <c r="B11121" s="4" t="s">
        <v>22221</v>
      </c>
      <c r="C11121" s="5">
        <v>46387</v>
      </c>
      <c r="D11121" s="6" t="s">
        <v>22222</v>
      </c>
      <c r="E11121" s="3" t="s">
        <v>7</v>
      </c>
    </row>
    <row r="11122" ht="14.25">
      <c r="A11122" s="1">
        <f t="shared" si="176"/>
        <v>11121</v>
      </c>
      <c r="B11122" s="4" t="s">
        <v>22223</v>
      </c>
      <c r="C11122" s="5">
        <v>46387</v>
      </c>
      <c r="D11122" s="6" t="s">
        <v>22224</v>
      </c>
      <c r="E11122" s="3" t="s">
        <v>7</v>
      </c>
    </row>
    <row r="11123" ht="14.25">
      <c r="A11123" s="1">
        <f t="shared" si="176"/>
        <v>11122</v>
      </c>
      <c r="B11123" s="4" t="s">
        <v>22225</v>
      </c>
      <c r="C11123" s="5">
        <v>46387</v>
      </c>
      <c r="D11123" s="6" t="s">
        <v>22226</v>
      </c>
      <c r="E11123" s="3" t="s">
        <v>7</v>
      </c>
    </row>
    <row r="11124" ht="14.25">
      <c r="A11124" s="1">
        <f t="shared" si="176"/>
        <v>11123</v>
      </c>
      <c r="B11124" s="4" t="s">
        <v>22227</v>
      </c>
      <c r="C11124" s="5">
        <v>46387</v>
      </c>
      <c r="D11124" s="6" t="s">
        <v>22228</v>
      </c>
      <c r="E11124" s="3" t="s">
        <v>7</v>
      </c>
    </row>
    <row r="11125" ht="14.25">
      <c r="A11125" s="1">
        <f t="shared" si="176"/>
        <v>11124</v>
      </c>
      <c r="B11125" s="4" t="s">
        <v>22229</v>
      </c>
      <c r="C11125" s="5">
        <v>46387</v>
      </c>
      <c r="D11125" s="6" t="s">
        <v>22230</v>
      </c>
      <c r="E11125" s="3" t="s">
        <v>7</v>
      </c>
    </row>
    <row r="11126" ht="14.25">
      <c r="A11126" s="1">
        <f t="shared" si="176"/>
        <v>11125</v>
      </c>
      <c r="B11126" s="4" t="s">
        <v>22231</v>
      </c>
      <c r="C11126" s="5">
        <v>46387</v>
      </c>
      <c r="D11126" s="6" t="s">
        <v>22232</v>
      </c>
      <c r="E11126" s="3" t="s">
        <v>7</v>
      </c>
    </row>
    <row r="11127" ht="14.25">
      <c r="A11127" s="1">
        <f t="shared" si="176"/>
        <v>11126</v>
      </c>
      <c r="B11127" s="4" t="s">
        <v>22233</v>
      </c>
      <c r="C11127" s="5">
        <v>46387</v>
      </c>
      <c r="D11127" s="6" t="s">
        <v>22234</v>
      </c>
      <c r="E11127" s="3" t="s">
        <v>7</v>
      </c>
    </row>
    <row r="11128" ht="14.25">
      <c r="A11128" s="1">
        <f t="shared" si="176"/>
        <v>11127</v>
      </c>
      <c r="B11128" s="4" t="s">
        <v>22235</v>
      </c>
      <c r="C11128" s="5">
        <v>46387</v>
      </c>
      <c r="D11128" s="6" t="s">
        <v>22236</v>
      </c>
      <c r="E11128" s="3" t="s">
        <v>7</v>
      </c>
    </row>
    <row r="11129" ht="14.25">
      <c r="A11129" s="1">
        <f t="shared" si="176"/>
        <v>11128</v>
      </c>
      <c r="B11129" s="4" t="s">
        <v>22237</v>
      </c>
      <c r="C11129" s="5">
        <v>46387</v>
      </c>
      <c r="D11129" s="6" t="s">
        <v>22238</v>
      </c>
      <c r="E11129" s="3" t="s">
        <v>7</v>
      </c>
    </row>
    <row r="11130" ht="14.25">
      <c r="A11130" s="1">
        <f t="shared" si="176"/>
        <v>11129</v>
      </c>
      <c r="B11130" s="4" t="s">
        <v>22239</v>
      </c>
      <c r="C11130" s="5">
        <v>46387</v>
      </c>
      <c r="D11130" s="6" t="s">
        <v>22240</v>
      </c>
      <c r="E11130" s="3" t="s">
        <v>7</v>
      </c>
    </row>
    <row r="11131" ht="14.25">
      <c r="A11131" s="1">
        <f t="shared" si="176"/>
        <v>11130</v>
      </c>
      <c r="B11131" s="4" t="s">
        <v>22241</v>
      </c>
      <c r="C11131" s="5">
        <v>46387</v>
      </c>
      <c r="D11131" s="6" t="s">
        <v>22242</v>
      </c>
      <c r="E11131" s="3" t="s">
        <v>7</v>
      </c>
    </row>
    <row r="11132" ht="14.25">
      <c r="A11132" s="1">
        <f t="shared" si="176"/>
        <v>11131</v>
      </c>
      <c r="B11132" s="4" t="s">
        <v>22243</v>
      </c>
      <c r="C11132" s="5">
        <v>46387</v>
      </c>
      <c r="D11132" s="6" t="s">
        <v>22244</v>
      </c>
      <c r="E11132" s="3" t="s">
        <v>7</v>
      </c>
    </row>
    <row r="11133" ht="14.25">
      <c r="A11133" s="1">
        <f t="shared" si="176"/>
        <v>11132</v>
      </c>
      <c r="B11133" s="4" t="s">
        <v>22245</v>
      </c>
      <c r="C11133" s="5">
        <v>46387</v>
      </c>
      <c r="D11133" s="6" t="s">
        <v>22246</v>
      </c>
      <c r="E11133" s="3" t="s">
        <v>7</v>
      </c>
    </row>
    <row r="11134" ht="14.25">
      <c r="A11134" s="1">
        <f t="shared" si="176"/>
        <v>11133</v>
      </c>
      <c r="B11134" s="4" t="s">
        <v>22247</v>
      </c>
      <c r="C11134" s="5">
        <v>46387</v>
      </c>
      <c r="D11134" s="6" t="s">
        <v>22248</v>
      </c>
      <c r="E11134" s="3" t="s">
        <v>7</v>
      </c>
    </row>
    <row r="11135" ht="14.25">
      <c r="A11135" s="1">
        <f t="shared" si="176"/>
        <v>11134</v>
      </c>
      <c r="B11135" s="4" t="s">
        <v>22249</v>
      </c>
      <c r="C11135" s="5">
        <v>46387</v>
      </c>
      <c r="D11135" s="6" t="s">
        <v>22250</v>
      </c>
      <c r="E11135" s="3" t="s">
        <v>7</v>
      </c>
    </row>
    <row r="11136" ht="14.25">
      <c r="A11136" s="1">
        <f t="shared" si="176"/>
        <v>11135</v>
      </c>
      <c r="B11136" s="4" t="s">
        <v>22251</v>
      </c>
      <c r="C11136" s="5">
        <v>46387</v>
      </c>
      <c r="D11136" s="6" t="s">
        <v>22252</v>
      </c>
      <c r="E11136" s="3" t="s">
        <v>7</v>
      </c>
    </row>
    <row r="11137" ht="14.25">
      <c r="A11137" s="1">
        <f t="shared" si="176"/>
        <v>11136</v>
      </c>
      <c r="B11137" s="4" t="s">
        <v>22253</v>
      </c>
      <c r="C11137" s="5">
        <v>46387</v>
      </c>
      <c r="D11137" s="6" t="s">
        <v>22254</v>
      </c>
      <c r="E11137" s="3" t="s">
        <v>7</v>
      </c>
    </row>
    <row r="11138" ht="14.25">
      <c r="A11138" s="1">
        <f t="shared" si="176"/>
        <v>11137</v>
      </c>
      <c r="B11138" s="4" t="s">
        <v>22255</v>
      </c>
      <c r="C11138" s="5">
        <v>46387</v>
      </c>
      <c r="D11138" s="6" t="s">
        <v>22256</v>
      </c>
      <c r="E11138" s="3" t="s">
        <v>7</v>
      </c>
    </row>
    <row r="11139" ht="14.25">
      <c r="A11139" s="1">
        <f t="shared" si="176"/>
        <v>11138</v>
      </c>
      <c r="B11139" s="4" t="s">
        <v>22257</v>
      </c>
      <c r="C11139" s="5">
        <v>46387</v>
      </c>
      <c r="D11139" s="6" t="s">
        <v>22258</v>
      </c>
      <c r="E11139" s="3" t="s">
        <v>7</v>
      </c>
    </row>
    <row r="11140" ht="14.25">
      <c r="A11140" s="1">
        <f t="shared" si="176"/>
        <v>11139</v>
      </c>
      <c r="B11140" s="4" t="s">
        <v>22259</v>
      </c>
      <c r="C11140" s="5">
        <v>46387</v>
      </c>
      <c r="D11140" s="6" t="s">
        <v>22260</v>
      </c>
      <c r="E11140" s="3" t="s">
        <v>7</v>
      </c>
    </row>
    <row r="11141" ht="14.25">
      <c r="A11141" s="1">
        <f t="shared" si="176"/>
        <v>11140</v>
      </c>
      <c r="B11141" s="4" t="s">
        <v>22261</v>
      </c>
      <c r="C11141" s="5">
        <v>46387</v>
      </c>
      <c r="D11141" s="6" t="s">
        <v>22262</v>
      </c>
      <c r="E11141" s="3" t="s">
        <v>7</v>
      </c>
    </row>
    <row r="11142" ht="14.25">
      <c r="A11142" s="1">
        <f t="shared" si="176"/>
        <v>11141</v>
      </c>
      <c r="B11142" s="4" t="s">
        <v>22263</v>
      </c>
      <c r="C11142" s="5">
        <v>46387</v>
      </c>
      <c r="D11142" s="6" t="s">
        <v>22264</v>
      </c>
      <c r="E11142" s="3" t="s">
        <v>7</v>
      </c>
    </row>
    <row r="11143" ht="14.25">
      <c r="A11143" s="1">
        <f t="shared" si="176"/>
        <v>11142</v>
      </c>
      <c r="B11143" s="4" t="s">
        <v>22265</v>
      </c>
      <c r="C11143" s="5">
        <v>46387</v>
      </c>
      <c r="D11143" s="6" t="s">
        <v>22266</v>
      </c>
      <c r="E11143" s="3" t="s">
        <v>7</v>
      </c>
    </row>
    <row r="11144" ht="14.25">
      <c r="A11144" s="1">
        <f t="shared" si="176"/>
        <v>11143</v>
      </c>
      <c r="B11144" s="4" t="s">
        <v>22267</v>
      </c>
      <c r="C11144" s="5">
        <v>46387</v>
      </c>
      <c r="D11144" s="6" t="s">
        <v>22268</v>
      </c>
      <c r="E11144" s="3" t="s">
        <v>7</v>
      </c>
    </row>
    <row r="11145" ht="14.25">
      <c r="A11145" s="1">
        <f t="shared" si="176"/>
        <v>11144</v>
      </c>
      <c r="B11145" s="4" t="s">
        <v>22269</v>
      </c>
      <c r="C11145" s="5">
        <v>46387</v>
      </c>
      <c r="D11145" s="6" t="s">
        <v>22270</v>
      </c>
      <c r="E11145" s="3" t="s">
        <v>7</v>
      </c>
    </row>
    <row r="11146" ht="14.25">
      <c r="A11146" s="1">
        <f t="shared" si="176"/>
        <v>11145</v>
      </c>
      <c r="B11146" s="4" t="s">
        <v>22271</v>
      </c>
      <c r="C11146" s="5">
        <v>46387</v>
      </c>
      <c r="D11146" s="6" t="s">
        <v>22272</v>
      </c>
      <c r="E11146" s="3" t="s">
        <v>7</v>
      </c>
    </row>
    <row r="11147" ht="14.25">
      <c r="A11147" s="1">
        <f t="shared" si="176"/>
        <v>11146</v>
      </c>
      <c r="B11147" s="4" t="s">
        <v>22273</v>
      </c>
      <c r="C11147" s="5">
        <v>46387</v>
      </c>
      <c r="D11147" s="6" t="s">
        <v>22274</v>
      </c>
      <c r="E11147" s="3" t="s">
        <v>7</v>
      </c>
    </row>
    <row r="11148" ht="14.25">
      <c r="A11148" s="1">
        <f t="shared" si="176"/>
        <v>11147</v>
      </c>
      <c r="B11148" s="4" t="s">
        <v>22275</v>
      </c>
      <c r="C11148" s="5">
        <v>46387</v>
      </c>
      <c r="D11148" s="6" t="s">
        <v>22276</v>
      </c>
      <c r="E11148" s="3" t="s">
        <v>7</v>
      </c>
    </row>
    <row r="11149" ht="14.25">
      <c r="A11149" s="1">
        <f t="shared" si="176"/>
        <v>11148</v>
      </c>
      <c r="B11149" s="4" t="s">
        <v>22277</v>
      </c>
      <c r="C11149" s="5">
        <v>46387</v>
      </c>
      <c r="D11149" s="6" t="s">
        <v>22278</v>
      </c>
      <c r="E11149" s="3" t="s">
        <v>7</v>
      </c>
    </row>
    <row r="11150" ht="14.25">
      <c r="A11150" s="1">
        <f t="shared" si="176"/>
        <v>11149</v>
      </c>
      <c r="B11150" s="4" t="s">
        <v>22279</v>
      </c>
      <c r="C11150" s="5">
        <v>46387</v>
      </c>
      <c r="D11150" s="6" t="s">
        <v>22280</v>
      </c>
      <c r="E11150" s="3" t="s">
        <v>7</v>
      </c>
    </row>
    <row r="11151" ht="14.25">
      <c r="A11151" s="1">
        <f t="shared" si="176"/>
        <v>11150</v>
      </c>
      <c r="B11151" s="4" t="s">
        <v>22281</v>
      </c>
      <c r="C11151" s="5">
        <v>46387</v>
      </c>
      <c r="D11151" s="6" t="s">
        <v>22282</v>
      </c>
      <c r="E11151" s="3" t="s">
        <v>7</v>
      </c>
    </row>
    <row r="11152" ht="14.25">
      <c r="A11152" s="1">
        <f t="shared" ref="A11152:A11215" si="177">A11151+1</f>
        <v>11151</v>
      </c>
      <c r="B11152" s="4" t="s">
        <v>22283</v>
      </c>
      <c r="C11152" s="5">
        <v>46387</v>
      </c>
      <c r="D11152" s="6" t="s">
        <v>22284</v>
      </c>
      <c r="E11152" s="3" t="s">
        <v>7</v>
      </c>
    </row>
    <row r="11153" ht="14.25">
      <c r="A11153" s="1">
        <f t="shared" si="177"/>
        <v>11152</v>
      </c>
      <c r="B11153" s="4" t="s">
        <v>22285</v>
      </c>
      <c r="C11153" s="5">
        <v>46387</v>
      </c>
      <c r="D11153" s="6" t="s">
        <v>22286</v>
      </c>
      <c r="E11153" s="3" t="s">
        <v>7</v>
      </c>
    </row>
    <row r="11154" ht="14.25">
      <c r="A11154" s="1">
        <f t="shared" si="177"/>
        <v>11153</v>
      </c>
      <c r="B11154" s="4" t="s">
        <v>22287</v>
      </c>
      <c r="C11154" s="5">
        <v>46387</v>
      </c>
      <c r="D11154" s="6" t="s">
        <v>22288</v>
      </c>
      <c r="E11154" s="3" t="s">
        <v>7</v>
      </c>
    </row>
    <row r="11155" ht="14.25">
      <c r="A11155" s="1">
        <f t="shared" si="177"/>
        <v>11154</v>
      </c>
      <c r="B11155" s="4" t="s">
        <v>22289</v>
      </c>
      <c r="C11155" s="5">
        <v>46387</v>
      </c>
      <c r="D11155" s="6" t="s">
        <v>22290</v>
      </c>
      <c r="E11155" s="3" t="s">
        <v>7</v>
      </c>
    </row>
    <row r="11156" ht="14.25">
      <c r="A11156" s="1">
        <f t="shared" si="177"/>
        <v>11155</v>
      </c>
      <c r="B11156" s="4" t="s">
        <v>22291</v>
      </c>
      <c r="C11156" s="5">
        <v>46387</v>
      </c>
      <c r="D11156" s="6" t="s">
        <v>22292</v>
      </c>
      <c r="E11156" s="3" t="s">
        <v>7</v>
      </c>
    </row>
    <row r="11157" ht="14.25">
      <c r="A11157" s="1">
        <f t="shared" si="177"/>
        <v>11156</v>
      </c>
      <c r="B11157" s="4" t="s">
        <v>22293</v>
      </c>
      <c r="C11157" s="5">
        <v>46387</v>
      </c>
      <c r="D11157" s="6" t="s">
        <v>22294</v>
      </c>
      <c r="E11157" s="3" t="s">
        <v>7</v>
      </c>
    </row>
    <row r="11158" ht="14.25">
      <c r="A11158" s="1">
        <f t="shared" si="177"/>
        <v>11157</v>
      </c>
      <c r="B11158" s="4" t="s">
        <v>22295</v>
      </c>
      <c r="C11158" s="5">
        <v>46387</v>
      </c>
      <c r="D11158" s="6" t="s">
        <v>22296</v>
      </c>
      <c r="E11158" s="3" t="s">
        <v>7</v>
      </c>
    </row>
    <row r="11159" ht="14.25">
      <c r="A11159" s="1">
        <f t="shared" si="177"/>
        <v>11158</v>
      </c>
      <c r="B11159" s="4" t="s">
        <v>22297</v>
      </c>
      <c r="C11159" s="5">
        <v>46387</v>
      </c>
      <c r="D11159" s="6" t="s">
        <v>22298</v>
      </c>
      <c r="E11159" s="3" t="s">
        <v>7</v>
      </c>
    </row>
    <row r="11160" ht="14.25">
      <c r="A11160" s="1">
        <f t="shared" si="177"/>
        <v>11159</v>
      </c>
      <c r="B11160" s="4" t="s">
        <v>22299</v>
      </c>
      <c r="C11160" s="5">
        <v>46387</v>
      </c>
      <c r="D11160" s="6" t="s">
        <v>22300</v>
      </c>
      <c r="E11160" s="3" t="s">
        <v>7</v>
      </c>
    </row>
    <row r="11161" ht="14.25">
      <c r="A11161" s="1">
        <f t="shared" si="177"/>
        <v>11160</v>
      </c>
      <c r="B11161" s="4" t="s">
        <v>22301</v>
      </c>
      <c r="C11161" s="5">
        <v>46387</v>
      </c>
      <c r="D11161" s="6" t="s">
        <v>22302</v>
      </c>
      <c r="E11161" s="3" t="s">
        <v>7</v>
      </c>
    </row>
    <row r="11162" ht="14.25">
      <c r="A11162" s="1">
        <f t="shared" si="177"/>
        <v>11161</v>
      </c>
      <c r="B11162" s="4" t="s">
        <v>22303</v>
      </c>
      <c r="C11162" s="5">
        <v>46387</v>
      </c>
      <c r="D11162" s="6" t="s">
        <v>22304</v>
      </c>
      <c r="E11162" s="3" t="s">
        <v>7</v>
      </c>
    </row>
    <row r="11163" ht="14.25">
      <c r="A11163" s="1">
        <f t="shared" si="177"/>
        <v>11162</v>
      </c>
      <c r="B11163" s="4" t="s">
        <v>22305</v>
      </c>
      <c r="C11163" s="5">
        <v>46387</v>
      </c>
      <c r="D11163" s="6" t="s">
        <v>22306</v>
      </c>
      <c r="E11163" s="3" t="s">
        <v>7</v>
      </c>
    </row>
    <row r="11164" ht="14.25">
      <c r="A11164" s="1">
        <f t="shared" si="177"/>
        <v>11163</v>
      </c>
      <c r="B11164" s="4" t="s">
        <v>22307</v>
      </c>
      <c r="C11164" s="5">
        <v>46387</v>
      </c>
      <c r="D11164" s="6" t="s">
        <v>22308</v>
      </c>
      <c r="E11164" s="3" t="s">
        <v>7</v>
      </c>
    </row>
    <row r="11165" ht="14.25">
      <c r="A11165" s="1">
        <f t="shared" si="177"/>
        <v>11164</v>
      </c>
      <c r="B11165" s="4" t="s">
        <v>22309</v>
      </c>
      <c r="C11165" s="5">
        <v>46387</v>
      </c>
      <c r="D11165" s="6" t="s">
        <v>22310</v>
      </c>
      <c r="E11165" s="3" t="s">
        <v>7</v>
      </c>
    </row>
    <row r="11166" ht="14.25">
      <c r="A11166" s="1">
        <f t="shared" si="177"/>
        <v>11165</v>
      </c>
      <c r="B11166" s="4" t="s">
        <v>22311</v>
      </c>
      <c r="C11166" s="5">
        <v>46387</v>
      </c>
      <c r="D11166" s="6" t="s">
        <v>22312</v>
      </c>
      <c r="E11166" s="3" t="s">
        <v>7</v>
      </c>
    </row>
    <row r="11167" ht="14.25">
      <c r="A11167" s="1">
        <f t="shared" si="177"/>
        <v>11166</v>
      </c>
      <c r="B11167" s="4" t="s">
        <v>22313</v>
      </c>
      <c r="C11167" s="5">
        <v>46387</v>
      </c>
      <c r="D11167" s="6" t="s">
        <v>22314</v>
      </c>
      <c r="E11167" s="3" t="s">
        <v>7</v>
      </c>
    </row>
    <row r="11168" ht="14.25">
      <c r="A11168" s="1">
        <f t="shared" si="177"/>
        <v>11167</v>
      </c>
      <c r="B11168" s="4" t="s">
        <v>22315</v>
      </c>
      <c r="C11168" s="5">
        <v>46387</v>
      </c>
      <c r="D11168" s="6" t="s">
        <v>22316</v>
      </c>
      <c r="E11168" s="3" t="s">
        <v>7</v>
      </c>
    </row>
    <row r="11169" ht="14.25">
      <c r="A11169" s="1">
        <f t="shared" si="177"/>
        <v>11168</v>
      </c>
      <c r="B11169" s="4" t="s">
        <v>22317</v>
      </c>
      <c r="C11169" s="5">
        <v>46387</v>
      </c>
      <c r="D11169" s="6" t="s">
        <v>22318</v>
      </c>
      <c r="E11169" s="3" t="s">
        <v>7</v>
      </c>
    </row>
    <row r="11170" ht="14.25">
      <c r="A11170" s="1">
        <f t="shared" si="177"/>
        <v>11169</v>
      </c>
      <c r="B11170" s="4" t="s">
        <v>22319</v>
      </c>
      <c r="C11170" s="5">
        <v>46387</v>
      </c>
      <c r="D11170" s="6" t="s">
        <v>22320</v>
      </c>
      <c r="E11170" s="3" t="s">
        <v>7</v>
      </c>
    </row>
    <row r="11171" ht="14.25">
      <c r="A11171" s="1">
        <f t="shared" si="177"/>
        <v>11170</v>
      </c>
      <c r="B11171" s="4" t="s">
        <v>22321</v>
      </c>
      <c r="C11171" s="5">
        <v>46387</v>
      </c>
      <c r="D11171" s="6" t="s">
        <v>22322</v>
      </c>
      <c r="E11171" s="3" t="s">
        <v>7</v>
      </c>
    </row>
    <row r="11172" ht="14.25">
      <c r="A11172" s="1">
        <f t="shared" si="177"/>
        <v>11171</v>
      </c>
      <c r="B11172" s="4" t="s">
        <v>22323</v>
      </c>
      <c r="C11172" s="5">
        <v>46387</v>
      </c>
      <c r="D11172" s="6" t="s">
        <v>22324</v>
      </c>
      <c r="E11172" s="3" t="s">
        <v>7</v>
      </c>
    </row>
    <row r="11173" ht="14.25">
      <c r="A11173" s="1">
        <f t="shared" si="177"/>
        <v>11172</v>
      </c>
      <c r="B11173" s="4" t="s">
        <v>22325</v>
      </c>
      <c r="C11173" s="5">
        <v>46387</v>
      </c>
      <c r="D11173" s="6" t="s">
        <v>22326</v>
      </c>
      <c r="E11173" s="3" t="s">
        <v>7</v>
      </c>
    </row>
    <row r="11174" ht="14.25">
      <c r="A11174" s="1">
        <f t="shared" si="177"/>
        <v>11173</v>
      </c>
      <c r="B11174" s="4" t="s">
        <v>22327</v>
      </c>
      <c r="C11174" s="5">
        <v>46387</v>
      </c>
      <c r="D11174" s="6" t="s">
        <v>22328</v>
      </c>
      <c r="E11174" s="3" t="s">
        <v>7</v>
      </c>
    </row>
    <row r="11175" ht="14.25">
      <c r="A11175" s="1">
        <f t="shared" si="177"/>
        <v>11174</v>
      </c>
      <c r="B11175" s="4" t="s">
        <v>22329</v>
      </c>
      <c r="C11175" s="5">
        <v>46387</v>
      </c>
      <c r="D11175" s="6" t="s">
        <v>22330</v>
      </c>
      <c r="E11175" s="3" t="s">
        <v>7</v>
      </c>
    </row>
    <row r="11176" ht="14.25">
      <c r="A11176" s="1">
        <f t="shared" si="177"/>
        <v>11175</v>
      </c>
      <c r="B11176" s="4" t="s">
        <v>22331</v>
      </c>
      <c r="C11176" s="5">
        <v>46387</v>
      </c>
      <c r="D11176" s="6" t="s">
        <v>22332</v>
      </c>
      <c r="E11176" s="3" t="s">
        <v>7</v>
      </c>
    </row>
    <row r="11177" ht="14.25">
      <c r="A11177" s="1">
        <f t="shared" si="177"/>
        <v>11176</v>
      </c>
      <c r="B11177" s="4" t="s">
        <v>22333</v>
      </c>
      <c r="C11177" s="5">
        <v>46387</v>
      </c>
      <c r="D11177" s="6" t="s">
        <v>22334</v>
      </c>
      <c r="E11177" s="3" t="s">
        <v>7</v>
      </c>
    </row>
    <row r="11178" ht="14.25">
      <c r="A11178" s="1">
        <f t="shared" si="177"/>
        <v>11177</v>
      </c>
      <c r="B11178" s="4" t="s">
        <v>22335</v>
      </c>
      <c r="C11178" s="5">
        <v>46387</v>
      </c>
      <c r="D11178" s="6" t="s">
        <v>22336</v>
      </c>
      <c r="E11178" s="3" t="s">
        <v>7</v>
      </c>
    </row>
    <row r="11179" ht="14.25">
      <c r="A11179" s="1">
        <f t="shared" si="177"/>
        <v>11178</v>
      </c>
      <c r="B11179" s="4" t="s">
        <v>22337</v>
      </c>
      <c r="C11179" s="5">
        <v>46387</v>
      </c>
      <c r="D11179" s="6" t="s">
        <v>22338</v>
      </c>
      <c r="E11179" s="3" t="s">
        <v>7</v>
      </c>
    </row>
    <row r="11180" ht="14.25">
      <c r="A11180" s="1">
        <f t="shared" si="177"/>
        <v>11179</v>
      </c>
      <c r="B11180" s="4" t="s">
        <v>22339</v>
      </c>
      <c r="C11180" s="5">
        <v>46387</v>
      </c>
      <c r="D11180" s="6" t="s">
        <v>22340</v>
      </c>
      <c r="E11180" s="3" t="s">
        <v>7</v>
      </c>
    </row>
    <row r="11181" ht="14.25">
      <c r="A11181" s="1">
        <f t="shared" si="177"/>
        <v>11180</v>
      </c>
      <c r="B11181" s="4" t="s">
        <v>22341</v>
      </c>
      <c r="C11181" s="5">
        <v>46387</v>
      </c>
      <c r="D11181" s="6" t="s">
        <v>22342</v>
      </c>
      <c r="E11181" s="3" t="s">
        <v>7</v>
      </c>
    </row>
    <row r="11182" ht="14.25">
      <c r="A11182" s="1">
        <f t="shared" si="177"/>
        <v>11181</v>
      </c>
      <c r="B11182" s="4" t="s">
        <v>22343</v>
      </c>
      <c r="C11182" s="5">
        <v>46387</v>
      </c>
      <c r="D11182" s="6" t="s">
        <v>22344</v>
      </c>
      <c r="E11182" s="3" t="s">
        <v>7</v>
      </c>
    </row>
    <row r="11183" ht="14.25">
      <c r="A11183" s="1">
        <f t="shared" si="177"/>
        <v>11182</v>
      </c>
      <c r="B11183" s="4" t="s">
        <v>22345</v>
      </c>
      <c r="C11183" s="5">
        <v>46387</v>
      </c>
      <c r="D11183" s="6" t="s">
        <v>22346</v>
      </c>
      <c r="E11183" s="3" t="s">
        <v>7</v>
      </c>
    </row>
    <row r="11184" ht="14.25">
      <c r="A11184" s="1">
        <f t="shared" si="177"/>
        <v>11183</v>
      </c>
      <c r="B11184" s="4" t="s">
        <v>22347</v>
      </c>
      <c r="C11184" s="5">
        <v>46387</v>
      </c>
      <c r="D11184" s="6" t="s">
        <v>22348</v>
      </c>
      <c r="E11184" s="3" t="s">
        <v>7</v>
      </c>
    </row>
    <row r="11185" ht="14.25">
      <c r="A11185" s="1">
        <f t="shared" si="177"/>
        <v>11184</v>
      </c>
      <c r="B11185" s="4" t="s">
        <v>22349</v>
      </c>
      <c r="C11185" s="5">
        <v>46387</v>
      </c>
      <c r="D11185" s="6" t="s">
        <v>22350</v>
      </c>
      <c r="E11185" s="3" t="s">
        <v>7</v>
      </c>
    </row>
    <row r="11186" ht="14.25">
      <c r="A11186" s="1">
        <f t="shared" si="177"/>
        <v>11185</v>
      </c>
      <c r="B11186" s="4" t="s">
        <v>22351</v>
      </c>
      <c r="C11186" s="5">
        <v>46387</v>
      </c>
      <c r="D11186" s="6" t="s">
        <v>22352</v>
      </c>
      <c r="E11186" s="3" t="s">
        <v>7</v>
      </c>
    </row>
    <row r="11187" ht="14.25">
      <c r="A11187" s="1">
        <f t="shared" si="177"/>
        <v>11186</v>
      </c>
      <c r="B11187" s="4" t="s">
        <v>22353</v>
      </c>
      <c r="C11187" s="5">
        <v>46387</v>
      </c>
      <c r="D11187" s="6" t="s">
        <v>22354</v>
      </c>
      <c r="E11187" s="3" t="s">
        <v>7</v>
      </c>
    </row>
    <row r="11188" ht="14.25">
      <c r="A11188" s="1">
        <f t="shared" si="177"/>
        <v>11187</v>
      </c>
      <c r="B11188" s="4" t="s">
        <v>22355</v>
      </c>
      <c r="C11188" s="5">
        <v>46387</v>
      </c>
      <c r="D11188" s="6" t="s">
        <v>22356</v>
      </c>
      <c r="E11188" s="3" t="s">
        <v>7</v>
      </c>
    </row>
    <row r="11189" ht="14.25">
      <c r="A11189" s="1">
        <f t="shared" si="177"/>
        <v>11188</v>
      </c>
      <c r="B11189" s="4" t="s">
        <v>22357</v>
      </c>
      <c r="C11189" s="5">
        <v>46387</v>
      </c>
      <c r="D11189" s="6" t="s">
        <v>22358</v>
      </c>
      <c r="E11189" s="3" t="s">
        <v>7</v>
      </c>
    </row>
    <row r="11190" ht="14.25">
      <c r="A11190" s="1">
        <f t="shared" si="177"/>
        <v>11189</v>
      </c>
      <c r="B11190" s="4" t="s">
        <v>22359</v>
      </c>
      <c r="C11190" s="5">
        <v>46387</v>
      </c>
      <c r="D11190" s="6" t="s">
        <v>22360</v>
      </c>
      <c r="E11190" s="3" t="s">
        <v>7</v>
      </c>
    </row>
    <row r="11191" ht="14.25">
      <c r="A11191" s="1">
        <f t="shared" si="177"/>
        <v>11190</v>
      </c>
      <c r="B11191" s="4" t="s">
        <v>22361</v>
      </c>
      <c r="C11191" s="5">
        <v>46387</v>
      </c>
      <c r="D11191" s="6" t="s">
        <v>22362</v>
      </c>
      <c r="E11191" s="3" t="s">
        <v>7</v>
      </c>
    </row>
    <row r="11192" ht="14.25">
      <c r="A11192" s="1">
        <f t="shared" si="177"/>
        <v>11191</v>
      </c>
      <c r="B11192" s="4" t="s">
        <v>22363</v>
      </c>
      <c r="C11192" s="5">
        <v>46387</v>
      </c>
      <c r="D11192" s="6" t="s">
        <v>22364</v>
      </c>
      <c r="E11192" s="3" t="s">
        <v>7</v>
      </c>
    </row>
    <row r="11193" ht="14.25">
      <c r="A11193" s="1">
        <f t="shared" si="177"/>
        <v>11192</v>
      </c>
      <c r="B11193" s="4" t="s">
        <v>22365</v>
      </c>
      <c r="C11193" s="5">
        <v>46387</v>
      </c>
      <c r="D11193" s="6" t="s">
        <v>22366</v>
      </c>
      <c r="E11193" s="3" t="s">
        <v>7</v>
      </c>
    </row>
    <row r="11194" ht="14.25">
      <c r="A11194" s="1">
        <f t="shared" si="177"/>
        <v>11193</v>
      </c>
      <c r="B11194" s="4" t="s">
        <v>22367</v>
      </c>
      <c r="C11194" s="5">
        <v>46387</v>
      </c>
      <c r="D11194" s="6" t="s">
        <v>22368</v>
      </c>
      <c r="E11194" s="3" t="s">
        <v>7</v>
      </c>
    </row>
    <row r="11195" ht="14.25">
      <c r="A11195" s="1">
        <f t="shared" si="177"/>
        <v>11194</v>
      </c>
      <c r="B11195" s="4" t="s">
        <v>22369</v>
      </c>
      <c r="C11195" s="5">
        <v>46387</v>
      </c>
      <c r="D11195" s="6" t="s">
        <v>22370</v>
      </c>
      <c r="E11195" s="3" t="s">
        <v>7</v>
      </c>
    </row>
    <row r="11196" ht="14.25">
      <c r="A11196" s="1">
        <f t="shared" si="177"/>
        <v>11195</v>
      </c>
      <c r="B11196" s="4" t="s">
        <v>22371</v>
      </c>
      <c r="C11196" s="5">
        <v>46387</v>
      </c>
      <c r="D11196" s="6" t="s">
        <v>22372</v>
      </c>
      <c r="E11196" s="3" t="s">
        <v>7</v>
      </c>
    </row>
    <row r="11197" ht="14.25">
      <c r="A11197" s="1">
        <f t="shared" si="177"/>
        <v>11196</v>
      </c>
      <c r="B11197" s="4" t="s">
        <v>22373</v>
      </c>
      <c r="C11197" s="5">
        <v>46387</v>
      </c>
      <c r="D11197" s="6" t="s">
        <v>22374</v>
      </c>
      <c r="E11197" s="3" t="s">
        <v>7</v>
      </c>
    </row>
    <row r="11198" ht="14.25">
      <c r="A11198" s="1">
        <f t="shared" si="177"/>
        <v>11197</v>
      </c>
      <c r="B11198" s="4" t="s">
        <v>22375</v>
      </c>
      <c r="C11198" s="5">
        <v>46387</v>
      </c>
      <c r="D11198" s="6" t="s">
        <v>22376</v>
      </c>
      <c r="E11198" s="3" t="s">
        <v>7</v>
      </c>
    </row>
    <row r="11199" ht="14.25">
      <c r="A11199" s="1">
        <f t="shared" si="177"/>
        <v>11198</v>
      </c>
      <c r="B11199" s="4" t="s">
        <v>22377</v>
      </c>
      <c r="C11199" s="5">
        <v>46387</v>
      </c>
      <c r="D11199" s="6" t="s">
        <v>22378</v>
      </c>
      <c r="E11199" s="3" t="s">
        <v>7</v>
      </c>
    </row>
    <row r="11200" ht="14.25">
      <c r="A11200" s="1">
        <f t="shared" si="177"/>
        <v>11199</v>
      </c>
      <c r="B11200" s="4" t="s">
        <v>22379</v>
      </c>
      <c r="C11200" s="5">
        <v>46387</v>
      </c>
      <c r="D11200" s="6" t="s">
        <v>22380</v>
      </c>
      <c r="E11200" s="3" t="s">
        <v>7</v>
      </c>
    </row>
    <row r="11201" ht="14.25">
      <c r="A11201" s="1">
        <f t="shared" si="177"/>
        <v>11200</v>
      </c>
      <c r="B11201" s="4" t="s">
        <v>22381</v>
      </c>
      <c r="C11201" s="5">
        <v>46387</v>
      </c>
      <c r="D11201" s="6" t="s">
        <v>22382</v>
      </c>
      <c r="E11201" s="3" t="s">
        <v>7</v>
      </c>
    </row>
    <row r="11202" ht="14.25">
      <c r="A11202" s="1">
        <f t="shared" si="177"/>
        <v>11201</v>
      </c>
      <c r="B11202" s="4" t="s">
        <v>22383</v>
      </c>
      <c r="C11202" s="5">
        <v>46387</v>
      </c>
      <c r="D11202" s="6" t="s">
        <v>22384</v>
      </c>
      <c r="E11202" s="3" t="s">
        <v>7</v>
      </c>
    </row>
    <row r="11203" ht="14.25">
      <c r="A11203" s="1">
        <f t="shared" si="177"/>
        <v>11202</v>
      </c>
      <c r="B11203" s="4" t="s">
        <v>22385</v>
      </c>
      <c r="C11203" s="5">
        <v>46387</v>
      </c>
      <c r="D11203" s="6" t="s">
        <v>22386</v>
      </c>
      <c r="E11203" s="3" t="s">
        <v>7</v>
      </c>
    </row>
    <row r="11204" ht="14.25">
      <c r="A11204" s="1">
        <f t="shared" si="177"/>
        <v>11203</v>
      </c>
      <c r="B11204" s="4" t="s">
        <v>22387</v>
      </c>
      <c r="C11204" s="5">
        <v>46387</v>
      </c>
      <c r="D11204" s="6" t="s">
        <v>22388</v>
      </c>
      <c r="E11204" s="3" t="s">
        <v>7</v>
      </c>
    </row>
    <row r="11205" ht="14.25">
      <c r="A11205" s="1">
        <f t="shared" si="177"/>
        <v>11204</v>
      </c>
      <c r="B11205" s="4" t="s">
        <v>22389</v>
      </c>
      <c r="C11205" s="5">
        <v>46387</v>
      </c>
      <c r="D11205" s="6" t="s">
        <v>22390</v>
      </c>
      <c r="E11205" s="3" t="s">
        <v>7</v>
      </c>
    </row>
    <row r="11206" ht="14.25">
      <c r="A11206" s="1">
        <f t="shared" si="177"/>
        <v>11205</v>
      </c>
      <c r="B11206" s="4" t="s">
        <v>22391</v>
      </c>
      <c r="C11206" s="5">
        <v>46387</v>
      </c>
      <c r="D11206" s="6" t="s">
        <v>22392</v>
      </c>
      <c r="E11206" s="3" t="s">
        <v>7</v>
      </c>
    </row>
    <row r="11207" ht="14.25">
      <c r="A11207" s="1">
        <f t="shared" si="177"/>
        <v>11206</v>
      </c>
      <c r="B11207" s="4" t="s">
        <v>22393</v>
      </c>
      <c r="C11207" s="5">
        <v>46387</v>
      </c>
      <c r="D11207" s="6" t="s">
        <v>22394</v>
      </c>
      <c r="E11207" s="3" t="s">
        <v>7</v>
      </c>
    </row>
    <row r="11208" ht="14.25">
      <c r="A11208" s="1">
        <f t="shared" si="177"/>
        <v>11207</v>
      </c>
      <c r="B11208" s="4" t="s">
        <v>22395</v>
      </c>
      <c r="C11208" s="5">
        <v>46387</v>
      </c>
      <c r="D11208" s="6" t="s">
        <v>22396</v>
      </c>
      <c r="E11208" s="3" t="s">
        <v>7</v>
      </c>
    </row>
    <row r="11209" ht="14.25">
      <c r="A11209" s="1">
        <f t="shared" si="177"/>
        <v>11208</v>
      </c>
      <c r="B11209" s="4" t="s">
        <v>22397</v>
      </c>
      <c r="C11209" s="5">
        <v>46387</v>
      </c>
      <c r="D11209" s="6" t="s">
        <v>22398</v>
      </c>
      <c r="E11209" s="3" t="s">
        <v>7</v>
      </c>
    </row>
    <row r="11210" ht="14.25">
      <c r="A11210" s="1">
        <f t="shared" si="177"/>
        <v>11209</v>
      </c>
      <c r="B11210" s="4" t="s">
        <v>22399</v>
      </c>
      <c r="C11210" s="5">
        <v>46387</v>
      </c>
      <c r="D11210" s="6" t="s">
        <v>22400</v>
      </c>
      <c r="E11210" s="3" t="s">
        <v>7</v>
      </c>
    </row>
    <row r="11211" ht="14.25">
      <c r="A11211" s="1">
        <f t="shared" si="177"/>
        <v>11210</v>
      </c>
      <c r="B11211" s="4" t="s">
        <v>22401</v>
      </c>
      <c r="C11211" s="5">
        <v>46387</v>
      </c>
      <c r="D11211" s="6" t="s">
        <v>22402</v>
      </c>
      <c r="E11211" s="3" t="s">
        <v>7</v>
      </c>
    </row>
    <row r="11212" ht="14.25">
      <c r="A11212" s="1">
        <f t="shared" si="177"/>
        <v>11211</v>
      </c>
      <c r="B11212" s="4" t="s">
        <v>22403</v>
      </c>
      <c r="C11212" s="5">
        <v>46387</v>
      </c>
      <c r="D11212" s="6" t="s">
        <v>22404</v>
      </c>
      <c r="E11212" s="3" t="s">
        <v>7</v>
      </c>
    </row>
    <row r="11213" ht="14.25">
      <c r="A11213" s="1">
        <f t="shared" si="177"/>
        <v>11212</v>
      </c>
      <c r="B11213" s="4" t="s">
        <v>22405</v>
      </c>
      <c r="C11213" s="5">
        <v>46387</v>
      </c>
      <c r="D11213" s="6" t="s">
        <v>22406</v>
      </c>
      <c r="E11213" s="3" t="s">
        <v>7</v>
      </c>
    </row>
    <row r="11214" ht="14.25">
      <c r="A11214" s="1">
        <f t="shared" si="177"/>
        <v>11213</v>
      </c>
      <c r="B11214" s="4" t="s">
        <v>22407</v>
      </c>
      <c r="C11214" s="5">
        <v>46387</v>
      </c>
      <c r="D11214" s="6" t="s">
        <v>22408</v>
      </c>
      <c r="E11214" s="3" t="s">
        <v>7</v>
      </c>
    </row>
    <row r="11215" ht="14.25">
      <c r="A11215" s="1">
        <f t="shared" si="177"/>
        <v>11214</v>
      </c>
      <c r="B11215" s="4" t="s">
        <v>22409</v>
      </c>
      <c r="C11215" s="5">
        <v>46387</v>
      </c>
      <c r="D11215" s="6" t="s">
        <v>22410</v>
      </c>
      <c r="E11215" s="3" t="s">
        <v>7</v>
      </c>
    </row>
    <row r="11216" ht="14.25">
      <c r="A11216" s="1">
        <f t="shared" ref="A11216:A11279" si="178">A11215+1</f>
        <v>11215</v>
      </c>
      <c r="B11216" s="4" t="s">
        <v>22411</v>
      </c>
      <c r="C11216" s="5">
        <v>46387</v>
      </c>
      <c r="D11216" s="6" t="s">
        <v>22412</v>
      </c>
      <c r="E11216" s="3" t="s">
        <v>7</v>
      </c>
    </row>
    <row r="11217" ht="14.25">
      <c r="A11217" s="1">
        <f t="shared" si="178"/>
        <v>11216</v>
      </c>
      <c r="B11217" s="4" t="s">
        <v>22413</v>
      </c>
      <c r="C11217" s="5">
        <v>46387</v>
      </c>
      <c r="D11217" s="6" t="s">
        <v>22414</v>
      </c>
      <c r="E11217" s="3" t="s">
        <v>7</v>
      </c>
    </row>
    <row r="11218" ht="14.25">
      <c r="A11218" s="1">
        <f t="shared" si="178"/>
        <v>11217</v>
      </c>
      <c r="B11218" s="4" t="s">
        <v>22415</v>
      </c>
      <c r="C11218" s="5">
        <v>46387</v>
      </c>
      <c r="D11218" s="6" t="s">
        <v>22416</v>
      </c>
      <c r="E11218" s="3" t="s">
        <v>7</v>
      </c>
    </row>
    <row r="11219" ht="14.25">
      <c r="A11219" s="1">
        <f t="shared" si="178"/>
        <v>11218</v>
      </c>
      <c r="B11219" s="4" t="s">
        <v>22417</v>
      </c>
      <c r="C11219" s="5">
        <v>46387</v>
      </c>
      <c r="D11219" s="6" t="s">
        <v>22418</v>
      </c>
      <c r="E11219" s="3" t="s">
        <v>7</v>
      </c>
    </row>
    <row r="11220" ht="14.25">
      <c r="A11220" s="1">
        <f t="shared" si="178"/>
        <v>11219</v>
      </c>
      <c r="B11220" s="4" t="s">
        <v>22419</v>
      </c>
      <c r="C11220" s="5">
        <v>46387</v>
      </c>
      <c r="D11220" s="6" t="s">
        <v>22420</v>
      </c>
      <c r="E11220" s="3" t="s">
        <v>7</v>
      </c>
    </row>
    <row r="11221" ht="14.25">
      <c r="A11221" s="1">
        <f t="shared" si="178"/>
        <v>11220</v>
      </c>
      <c r="B11221" s="4" t="s">
        <v>22421</v>
      </c>
      <c r="C11221" s="5">
        <v>46387</v>
      </c>
      <c r="D11221" s="6" t="s">
        <v>22422</v>
      </c>
      <c r="E11221" s="3" t="s">
        <v>7</v>
      </c>
    </row>
    <row r="11222" ht="14.25">
      <c r="A11222" s="1">
        <f t="shared" si="178"/>
        <v>11221</v>
      </c>
      <c r="B11222" s="4" t="s">
        <v>22423</v>
      </c>
      <c r="C11222" s="5">
        <v>46387</v>
      </c>
      <c r="D11222" s="6" t="s">
        <v>22424</v>
      </c>
      <c r="E11222" s="3" t="s">
        <v>7</v>
      </c>
    </row>
    <row r="11223" ht="14.25">
      <c r="A11223" s="1">
        <f t="shared" si="178"/>
        <v>11222</v>
      </c>
      <c r="B11223" s="4" t="s">
        <v>22425</v>
      </c>
      <c r="C11223" s="5">
        <v>46387</v>
      </c>
      <c r="D11223" s="6" t="s">
        <v>22426</v>
      </c>
      <c r="E11223" s="3" t="s">
        <v>7</v>
      </c>
    </row>
    <row r="11224" ht="14.25">
      <c r="A11224" s="1">
        <f t="shared" si="178"/>
        <v>11223</v>
      </c>
      <c r="B11224" s="4" t="s">
        <v>22427</v>
      </c>
      <c r="C11224" s="5">
        <v>46387</v>
      </c>
      <c r="D11224" s="6" t="s">
        <v>22428</v>
      </c>
      <c r="E11224" s="3" t="s">
        <v>7</v>
      </c>
    </row>
    <row r="11225" ht="14.25">
      <c r="A11225" s="1">
        <f t="shared" si="178"/>
        <v>11224</v>
      </c>
      <c r="B11225" s="4" t="s">
        <v>22429</v>
      </c>
      <c r="C11225" s="5">
        <v>46387</v>
      </c>
      <c r="D11225" s="6" t="s">
        <v>22430</v>
      </c>
      <c r="E11225" s="3" t="s">
        <v>7</v>
      </c>
    </row>
    <row r="11226" ht="14.25">
      <c r="A11226" s="1">
        <f t="shared" si="178"/>
        <v>11225</v>
      </c>
      <c r="B11226" s="4" t="s">
        <v>22431</v>
      </c>
      <c r="C11226" s="5">
        <v>46387</v>
      </c>
      <c r="D11226" s="6" t="s">
        <v>22432</v>
      </c>
      <c r="E11226" s="3" t="s">
        <v>7</v>
      </c>
    </row>
    <row r="11227" ht="14.25">
      <c r="A11227" s="1">
        <f t="shared" si="178"/>
        <v>11226</v>
      </c>
      <c r="B11227" s="4" t="s">
        <v>22433</v>
      </c>
      <c r="C11227" s="5">
        <v>46387</v>
      </c>
      <c r="D11227" s="6" t="s">
        <v>22434</v>
      </c>
      <c r="E11227" s="3" t="s">
        <v>7</v>
      </c>
    </row>
    <row r="11228" ht="14.25">
      <c r="A11228" s="1">
        <f t="shared" si="178"/>
        <v>11227</v>
      </c>
      <c r="B11228" s="4" t="s">
        <v>22435</v>
      </c>
      <c r="C11228" s="5">
        <v>46387</v>
      </c>
      <c r="D11228" s="6" t="s">
        <v>22436</v>
      </c>
      <c r="E11228" s="3" t="s">
        <v>7</v>
      </c>
    </row>
    <row r="11229" ht="14.25">
      <c r="A11229" s="1">
        <f t="shared" si="178"/>
        <v>11228</v>
      </c>
      <c r="B11229" s="4" t="s">
        <v>22437</v>
      </c>
      <c r="C11229" s="5">
        <v>46387</v>
      </c>
      <c r="D11229" s="6" t="s">
        <v>22438</v>
      </c>
      <c r="E11229" s="3" t="s">
        <v>7</v>
      </c>
    </row>
    <row r="11230" ht="14.25">
      <c r="A11230" s="1">
        <f t="shared" si="178"/>
        <v>11229</v>
      </c>
      <c r="B11230" s="4" t="s">
        <v>22439</v>
      </c>
      <c r="C11230" s="5">
        <v>46387</v>
      </c>
      <c r="D11230" s="6" t="s">
        <v>22440</v>
      </c>
      <c r="E11230" s="3" t="s">
        <v>7</v>
      </c>
    </row>
    <row r="11231" ht="14.25">
      <c r="A11231" s="1">
        <f t="shared" si="178"/>
        <v>11230</v>
      </c>
      <c r="B11231" s="4" t="s">
        <v>22441</v>
      </c>
      <c r="C11231" s="5">
        <v>46387</v>
      </c>
      <c r="D11231" s="6" t="s">
        <v>22442</v>
      </c>
      <c r="E11231" s="3" t="s">
        <v>7</v>
      </c>
    </row>
    <row r="11232" ht="14.25">
      <c r="A11232" s="1">
        <f t="shared" si="178"/>
        <v>11231</v>
      </c>
      <c r="B11232" s="4" t="s">
        <v>22443</v>
      </c>
      <c r="C11232" s="5">
        <v>46387</v>
      </c>
      <c r="D11232" s="6" t="s">
        <v>22444</v>
      </c>
      <c r="E11232" s="3" t="s">
        <v>7</v>
      </c>
    </row>
    <row r="11233" ht="14.25">
      <c r="A11233" s="1">
        <f t="shared" si="178"/>
        <v>11232</v>
      </c>
      <c r="B11233" s="4" t="s">
        <v>22445</v>
      </c>
      <c r="C11233" s="5">
        <v>46387</v>
      </c>
      <c r="D11233" s="6" t="s">
        <v>22446</v>
      </c>
      <c r="E11233" s="3" t="s">
        <v>7</v>
      </c>
    </row>
    <row r="11234" ht="14.25">
      <c r="A11234" s="1">
        <f t="shared" si="178"/>
        <v>11233</v>
      </c>
      <c r="B11234" s="4" t="s">
        <v>22447</v>
      </c>
      <c r="C11234" s="5">
        <v>46387</v>
      </c>
      <c r="D11234" s="6" t="s">
        <v>22448</v>
      </c>
      <c r="E11234" s="3" t="s">
        <v>7</v>
      </c>
    </row>
    <row r="11235" ht="14.25">
      <c r="A11235" s="1">
        <f t="shared" si="178"/>
        <v>11234</v>
      </c>
      <c r="B11235" s="4" t="s">
        <v>22449</v>
      </c>
      <c r="C11235" s="5">
        <v>46387</v>
      </c>
      <c r="D11235" s="6" t="s">
        <v>22450</v>
      </c>
      <c r="E11235" s="3" t="s">
        <v>7</v>
      </c>
    </row>
    <row r="11236" ht="14.25">
      <c r="A11236" s="1">
        <f t="shared" si="178"/>
        <v>11235</v>
      </c>
      <c r="B11236" s="4" t="s">
        <v>22451</v>
      </c>
      <c r="C11236" s="5">
        <v>46387</v>
      </c>
      <c r="D11236" s="6" t="s">
        <v>22452</v>
      </c>
      <c r="E11236" s="3" t="s">
        <v>7</v>
      </c>
    </row>
    <row r="11237" ht="14.25">
      <c r="A11237" s="1">
        <f t="shared" si="178"/>
        <v>11236</v>
      </c>
      <c r="B11237" s="4" t="s">
        <v>22453</v>
      </c>
      <c r="C11237" s="5">
        <v>46387</v>
      </c>
      <c r="D11237" s="6" t="s">
        <v>22454</v>
      </c>
      <c r="E11237" s="3" t="s">
        <v>7</v>
      </c>
    </row>
    <row r="11238" ht="14.25">
      <c r="A11238" s="1">
        <f t="shared" si="178"/>
        <v>11237</v>
      </c>
      <c r="B11238" s="4" t="s">
        <v>22455</v>
      </c>
      <c r="C11238" s="5">
        <v>46387</v>
      </c>
      <c r="D11238" s="6" t="s">
        <v>22456</v>
      </c>
      <c r="E11238" s="3" t="s">
        <v>7</v>
      </c>
    </row>
    <row r="11239" ht="14.25">
      <c r="A11239" s="1">
        <f t="shared" si="178"/>
        <v>11238</v>
      </c>
      <c r="B11239" s="4" t="s">
        <v>22457</v>
      </c>
      <c r="C11239" s="5">
        <v>46387</v>
      </c>
      <c r="D11239" s="6" t="s">
        <v>22458</v>
      </c>
      <c r="E11239" s="3" t="s">
        <v>7</v>
      </c>
    </row>
    <row r="11240" ht="14.25">
      <c r="A11240" s="1">
        <f t="shared" si="178"/>
        <v>11239</v>
      </c>
      <c r="B11240" s="4" t="s">
        <v>22459</v>
      </c>
      <c r="C11240" s="5">
        <v>46387</v>
      </c>
      <c r="D11240" s="6" t="s">
        <v>22460</v>
      </c>
      <c r="E11240" s="3" t="s">
        <v>7</v>
      </c>
    </row>
    <row r="11241" ht="14.25">
      <c r="A11241" s="1">
        <f t="shared" si="178"/>
        <v>11240</v>
      </c>
      <c r="B11241" s="4" t="s">
        <v>22461</v>
      </c>
      <c r="C11241" s="5">
        <v>46387</v>
      </c>
      <c r="D11241" s="6" t="s">
        <v>22462</v>
      </c>
      <c r="E11241" s="3" t="s">
        <v>7</v>
      </c>
    </row>
    <row r="11242" ht="14.25">
      <c r="A11242" s="1">
        <f t="shared" si="178"/>
        <v>11241</v>
      </c>
      <c r="B11242" s="4" t="s">
        <v>22463</v>
      </c>
      <c r="C11242" s="5">
        <v>46387</v>
      </c>
      <c r="D11242" s="6" t="s">
        <v>22464</v>
      </c>
      <c r="E11242" s="3" t="s">
        <v>7</v>
      </c>
    </row>
    <row r="11243" ht="14.25">
      <c r="A11243" s="1">
        <f t="shared" si="178"/>
        <v>11242</v>
      </c>
      <c r="B11243" s="4" t="s">
        <v>22465</v>
      </c>
      <c r="C11243" s="5">
        <v>46387</v>
      </c>
      <c r="D11243" s="6" t="s">
        <v>22466</v>
      </c>
      <c r="E11243" s="3" t="s">
        <v>7</v>
      </c>
    </row>
    <row r="11244" ht="14.25">
      <c r="A11244" s="1">
        <f t="shared" si="178"/>
        <v>11243</v>
      </c>
      <c r="B11244" s="4" t="s">
        <v>22467</v>
      </c>
      <c r="C11244" s="5">
        <v>46387</v>
      </c>
      <c r="D11244" s="6" t="s">
        <v>22468</v>
      </c>
      <c r="E11244" s="3" t="s">
        <v>7</v>
      </c>
    </row>
    <row r="11245" ht="14.25">
      <c r="A11245" s="1">
        <f t="shared" si="178"/>
        <v>11244</v>
      </c>
      <c r="B11245" s="4" t="s">
        <v>22469</v>
      </c>
      <c r="C11245" s="5">
        <v>46387</v>
      </c>
      <c r="D11245" s="6" t="s">
        <v>22470</v>
      </c>
      <c r="E11245" s="3" t="s">
        <v>7</v>
      </c>
    </row>
    <row r="11246" ht="14.25">
      <c r="A11246" s="1">
        <f t="shared" si="178"/>
        <v>11245</v>
      </c>
      <c r="B11246" s="4" t="s">
        <v>22471</v>
      </c>
      <c r="C11246" s="5">
        <v>46387</v>
      </c>
      <c r="D11246" s="6" t="s">
        <v>22472</v>
      </c>
      <c r="E11246" s="3" t="s">
        <v>7</v>
      </c>
    </row>
    <row r="11247" ht="14.25">
      <c r="A11247" s="1">
        <f t="shared" si="178"/>
        <v>11246</v>
      </c>
      <c r="B11247" s="4" t="s">
        <v>22473</v>
      </c>
      <c r="C11247" s="5">
        <v>46387</v>
      </c>
      <c r="D11247" s="6" t="s">
        <v>22474</v>
      </c>
      <c r="E11247" s="3" t="s">
        <v>7</v>
      </c>
    </row>
    <row r="11248" ht="14.25">
      <c r="A11248" s="1">
        <f t="shared" si="178"/>
        <v>11247</v>
      </c>
      <c r="B11248" s="4" t="s">
        <v>22475</v>
      </c>
      <c r="C11248" s="5">
        <v>46387</v>
      </c>
      <c r="D11248" s="6" t="s">
        <v>22476</v>
      </c>
      <c r="E11248" s="3" t="s">
        <v>7</v>
      </c>
    </row>
    <row r="11249" ht="14.25">
      <c r="A11249" s="1">
        <f t="shared" si="178"/>
        <v>11248</v>
      </c>
      <c r="B11249" s="4" t="s">
        <v>22477</v>
      </c>
      <c r="C11249" s="5">
        <v>46387</v>
      </c>
      <c r="D11249" s="6" t="s">
        <v>22478</v>
      </c>
      <c r="E11249" s="3" t="s">
        <v>7</v>
      </c>
    </row>
    <row r="11250" ht="14.25">
      <c r="A11250" s="1">
        <f t="shared" si="178"/>
        <v>11249</v>
      </c>
      <c r="B11250" s="4" t="s">
        <v>22479</v>
      </c>
      <c r="C11250" s="5">
        <v>46387</v>
      </c>
      <c r="D11250" s="6" t="s">
        <v>22480</v>
      </c>
      <c r="E11250" s="3" t="s">
        <v>7</v>
      </c>
    </row>
    <row r="11251" ht="14.25">
      <c r="A11251" s="1">
        <f t="shared" si="178"/>
        <v>11250</v>
      </c>
      <c r="B11251" s="4" t="s">
        <v>22481</v>
      </c>
      <c r="C11251" s="5">
        <v>46387</v>
      </c>
      <c r="D11251" s="6" t="s">
        <v>22482</v>
      </c>
      <c r="E11251" s="3" t="s">
        <v>7</v>
      </c>
    </row>
    <row r="11252" ht="14.25">
      <c r="A11252" s="1">
        <f t="shared" si="178"/>
        <v>11251</v>
      </c>
      <c r="B11252" s="4" t="s">
        <v>22483</v>
      </c>
      <c r="C11252" s="5">
        <v>46387</v>
      </c>
      <c r="D11252" s="6" t="s">
        <v>22484</v>
      </c>
      <c r="E11252" s="3" t="s">
        <v>7</v>
      </c>
    </row>
    <row r="11253" ht="14.25">
      <c r="A11253" s="1">
        <f t="shared" si="178"/>
        <v>11252</v>
      </c>
      <c r="B11253" s="4" t="s">
        <v>22485</v>
      </c>
      <c r="C11253" s="5">
        <v>46387</v>
      </c>
      <c r="D11253" s="6" t="s">
        <v>22486</v>
      </c>
      <c r="E11253" s="3" t="s">
        <v>7</v>
      </c>
    </row>
    <row r="11254" ht="14.25">
      <c r="A11254" s="1">
        <f t="shared" si="178"/>
        <v>11253</v>
      </c>
      <c r="B11254" s="4" t="s">
        <v>22487</v>
      </c>
      <c r="C11254" s="5">
        <v>46387</v>
      </c>
      <c r="D11254" s="6" t="s">
        <v>22488</v>
      </c>
      <c r="E11254" s="3" t="s">
        <v>7</v>
      </c>
    </row>
    <row r="11255" ht="14.25">
      <c r="A11255" s="1">
        <f t="shared" si="178"/>
        <v>11254</v>
      </c>
      <c r="B11255" s="4" t="s">
        <v>22489</v>
      </c>
      <c r="C11255" s="5">
        <v>46387</v>
      </c>
      <c r="D11255" s="6" t="s">
        <v>22490</v>
      </c>
      <c r="E11255" s="3" t="s">
        <v>7</v>
      </c>
    </row>
    <row r="11256" ht="14.25">
      <c r="A11256" s="1">
        <f t="shared" si="178"/>
        <v>11255</v>
      </c>
      <c r="B11256" s="4" t="s">
        <v>22491</v>
      </c>
      <c r="C11256" s="5">
        <v>46387</v>
      </c>
      <c r="D11256" s="6" t="s">
        <v>22492</v>
      </c>
      <c r="E11256" s="3" t="s">
        <v>7</v>
      </c>
    </row>
    <row r="11257" ht="14.25">
      <c r="A11257" s="1">
        <f t="shared" si="178"/>
        <v>11256</v>
      </c>
      <c r="B11257" s="4" t="s">
        <v>22493</v>
      </c>
      <c r="C11257" s="5">
        <v>46387</v>
      </c>
      <c r="D11257" s="6" t="s">
        <v>22494</v>
      </c>
      <c r="E11257" s="3" t="s">
        <v>7</v>
      </c>
    </row>
    <row r="11258" ht="14.25">
      <c r="A11258" s="1">
        <f t="shared" si="178"/>
        <v>11257</v>
      </c>
      <c r="B11258" s="4" t="s">
        <v>22495</v>
      </c>
      <c r="C11258" s="5">
        <v>46387</v>
      </c>
      <c r="D11258" s="6" t="s">
        <v>22496</v>
      </c>
      <c r="E11258" s="3" t="s">
        <v>7</v>
      </c>
    </row>
    <row r="11259" ht="14.25">
      <c r="A11259" s="1">
        <f t="shared" si="178"/>
        <v>11258</v>
      </c>
      <c r="B11259" s="4" t="s">
        <v>22497</v>
      </c>
      <c r="C11259" s="5">
        <v>46387</v>
      </c>
      <c r="D11259" s="6" t="s">
        <v>22498</v>
      </c>
      <c r="E11259" s="3" t="s">
        <v>7</v>
      </c>
    </row>
    <row r="11260" ht="14.25">
      <c r="A11260" s="1">
        <f t="shared" si="178"/>
        <v>11259</v>
      </c>
      <c r="B11260" s="4" t="s">
        <v>22499</v>
      </c>
      <c r="C11260" s="5">
        <v>46387</v>
      </c>
      <c r="D11260" s="6" t="s">
        <v>22500</v>
      </c>
      <c r="E11260" s="3" t="s">
        <v>7</v>
      </c>
    </row>
    <row r="11261" ht="14.25">
      <c r="A11261" s="1">
        <f t="shared" si="178"/>
        <v>11260</v>
      </c>
      <c r="B11261" s="4" t="s">
        <v>22501</v>
      </c>
      <c r="C11261" s="5">
        <v>46387</v>
      </c>
      <c r="D11261" s="6" t="s">
        <v>22502</v>
      </c>
      <c r="E11261" s="3" t="s">
        <v>7</v>
      </c>
    </row>
    <row r="11262" ht="14.25">
      <c r="A11262" s="1">
        <f t="shared" si="178"/>
        <v>11261</v>
      </c>
      <c r="B11262" s="4" t="s">
        <v>22503</v>
      </c>
      <c r="C11262" s="5">
        <v>46387</v>
      </c>
      <c r="D11262" s="6" t="s">
        <v>22504</v>
      </c>
      <c r="E11262" s="3" t="s">
        <v>7</v>
      </c>
    </row>
    <row r="11263" ht="14.25">
      <c r="A11263" s="1">
        <f t="shared" si="178"/>
        <v>11262</v>
      </c>
      <c r="B11263" s="4" t="s">
        <v>22505</v>
      </c>
      <c r="C11263" s="5">
        <v>46387</v>
      </c>
      <c r="D11263" s="6" t="s">
        <v>22506</v>
      </c>
      <c r="E11263" s="3" t="s">
        <v>7</v>
      </c>
    </row>
    <row r="11264" ht="14.25">
      <c r="A11264" s="1">
        <f t="shared" si="178"/>
        <v>11263</v>
      </c>
      <c r="B11264" s="4" t="s">
        <v>22507</v>
      </c>
      <c r="C11264" s="5">
        <v>46387</v>
      </c>
      <c r="D11264" s="6" t="s">
        <v>22508</v>
      </c>
      <c r="E11264" s="3" t="s">
        <v>7</v>
      </c>
    </row>
    <row r="11265" ht="14.25">
      <c r="A11265" s="1">
        <f t="shared" si="178"/>
        <v>11264</v>
      </c>
      <c r="B11265" s="4" t="s">
        <v>22509</v>
      </c>
      <c r="C11265" s="5">
        <v>46387</v>
      </c>
      <c r="D11265" s="6" t="s">
        <v>22510</v>
      </c>
      <c r="E11265" s="3" t="s">
        <v>7</v>
      </c>
    </row>
    <row r="11266" ht="14.25">
      <c r="A11266" s="1">
        <f t="shared" si="178"/>
        <v>11265</v>
      </c>
      <c r="B11266" s="4" t="s">
        <v>22511</v>
      </c>
      <c r="C11266" s="5">
        <v>46387</v>
      </c>
      <c r="D11266" s="6" t="s">
        <v>22512</v>
      </c>
      <c r="E11266" s="3" t="s">
        <v>7</v>
      </c>
    </row>
    <row r="11267" ht="14.25">
      <c r="A11267" s="1">
        <f t="shared" si="178"/>
        <v>11266</v>
      </c>
      <c r="B11267" s="4" t="s">
        <v>22513</v>
      </c>
      <c r="C11267" s="5">
        <v>46387</v>
      </c>
      <c r="D11267" s="6" t="s">
        <v>22514</v>
      </c>
      <c r="E11267" s="3" t="s">
        <v>7</v>
      </c>
    </row>
    <row r="11268" ht="14.25">
      <c r="A11268" s="1">
        <f t="shared" si="178"/>
        <v>11267</v>
      </c>
      <c r="B11268" s="4" t="s">
        <v>22515</v>
      </c>
      <c r="C11268" s="5">
        <v>46387</v>
      </c>
      <c r="D11268" s="6" t="s">
        <v>22516</v>
      </c>
      <c r="E11268" s="3" t="s">
        <v>7</v>
      </c>
    </row>
    <row r="11269" ht="14.25">
      <c r="A11269" s="1">
        <f t="shared" si="178"/>
        <v>11268</v>
      </c>
      <c r="B11269" s="4" t="s">
        <v>22517</v>
      </c>
      <c r="C11269" s="5">
        <v>46387</v>
      </c>
      <c r="D11269" s="6" t="s">
        <v>22518</v>
      </c>
      <c r="E11269" s="3" t="s">
        <v>7</v>
      </c>
    </row>
    <row r="11270" ht="14.25">
      <c r="A11270" s="1">
        <f t="shared" si="178"/>
        <v>11269</v>
      </c>
      <c r="B11270" s="4" t="s">
        <v>22519</v>
      </c>
      <c r="C11270" s="5">
        <v>46387</v>
      </c>
      <c r="D11270" s="6" t="s">
        <v>22520</v>
      </c>
      <c r="E11270" s="3" t="s">
        <v>7</v>
      </c>
    </row>
    <row r="11271" ht="14.25">
      <c r="A11271" s="1">
        <f t="shared" si="178"/>
        <v>11270</v>
      </c>
      <c r="B11271" s="4" t="s">
        <v>22521</v>
      </c>
      <c r="C11271" s="5">
        <v>46387</v>
      </c>
      <c r="D11271" s="6" t="s">
        <v>22522</v>
      </c>
      <c r="E11271" s="3" t="s">
        <v>7</v>
      </c>
    </row>
    <row r="11272" ht="14.25">
      <c r="A11272" s="1">
        <f t="shared" si="178"/>
        <v>11271</v>
      </c>
      <c r="B11272" s="4" t="s">
        <v>22523</v>
      </c>
      <c r="C11272" s="5">
        <v>46387</v>
      </c>
      <c r="D11272" s="6" t="s">
        <v>22524</v>
      </c>
      <c r="E11272" s="3" t="s">
        <v>7</v>
      </c>
    </row>
    <row r="11273" ht="14.25">
      <c r="A11273" s="1">
        <f t="shared" si="178"/>
        <v>11272</v>
      </c>
      <c r="B11273" s="4" t="s">
        <v>22525</v>
      </c>
      <c r="C11273" s="5">
        <v>46387</v>
      </c>
      <c r="D11273" s="6" t="s">
        <v>22526</v>
      </c>
      <c r="E11273" s="3" t="s">
        <v>7</v>
      </c>
    </row>
    <row r="11274" ht="14.25">
      <c r="A11274" s="1">
        <f t="shared" si="178"/>
        <v>11273</v>
      </c>
      <c r="B11274" s="4" t="s">
        <v>22527</v>
      </c>
      <c r="C11274" s="5">
        <v>46387</v>
      </c>
      <c r="D11274" s="6" t="s">
        <v>22528</v>
      </c>
      <c r="E11274" s="3" t="s">
        <v>7</v>
      </c>
    </row>
    <row r="11275" ht="14.25">
      <c r="A11275" s="1">
        <f t="shared" si="178"/>
        <v>11274</v>
      </c>
      <c r="B11275" s="4" t="s">
        <v>22529</v>
      </c>
      <c r="C11275" s="5">
        <v>46387</v>
      </c>
      <c r="D11275" s="6" t="s">
        <v>22530</v>
      </c>
      <c r="E11275" s="3" t="s">
        <v>7</v>
      </c>
    </row>
    <row r="11276" ht="14.25">
      <c r="A11276" s="1">
        <f t="shared" si="178"/>
        <v>11275</v>
      </c>
      <c r="B11276" s="4" t="s">
        <v>22531</v>
      </c>
      <c r="C11276" s="5">
        <v>46387</v>
      </c>
      <c r="D11276" s="6" t="s">
        <v>22532</v>
      </c>
      <c r="E11276" s="3" t="s">
        <v>7</v>
      </c>
    </row>
    <row r="11277" ht="14.25">
      <c r="A11277" s="1">
        <f t="shared" si="178"/>
        <v>11276</v>
      </c>
      <c r="B11277" s="4" t="s">
        <v>22533</v>
      </c>
      <c r="C11277" s="5">
        <v>46387</v>
      </c>
      <c r="D11277" s="6" t="s">
        <v>22534</v>
      </c>
      <c r="E11277" s="3" t="s">
        <v>7</v>
      </c>
    </row>
    <row r="11278" ht="14.25">
      <c r="A11278" s="1">
        <f t="shared" si="178"/>
        <v>11277</v>
      </c>
      <c r="B11278" s="4" t="s">
        <v>22535</v>
      </c>
      <c r="C11278" s="5">
        <v>46387</v>
      </c>
      <c r="D11278" s="6" t="s">
        <v>22536</v>
      </c>
      <c r="E11278" s="3" t="s">
        <v>7</v>
      </c>
    </row>
    <row r="11279" ht="14.25">
      <c r="A11279" s="1">
        <f t="shared" si="178"/>
        <v>11278</v>
      </c>
      <c r="B11279" s="4" t="s">
        <v>22537</v>
      </c>
      <c r="C11279" s="5">
        <v>46387</v>
      </c>
      <c r="D11279" s="6" t="s">
        <v>22538</v>
      </c>
      <c r="E11279" s="3" t="s">
        <v>7</v>
      </c>
    </row>
    <row r="11280" ht="14.25">
      <c r="A11280" s="1">
        <f t="shared" ref="A11280:A11343" si="179">A11279+1</f>
        <v>11279</v>
      </c>
      <c r="B11280" s="4" t="s">
        <v>22539</v>
      </c>
      <c r="C11280" s="5">
        <v>46387</v>
      </c>
      <c r="D11280" s="6" t="s">
        <v>22540</v>
      </c>
      <c r="E11280" s="3" t="s">
        <v>7</v>
      </c>
    </row>
    <row r="11281" ht="14.25">
      <c r="A11281" s="1">
        <f t="shared" si="179"/>
        <v>11280</v>
      </c>
      <c r="B11281" s="4" t="s">
        <v>22541</v>
      </c>
      <c r="C11281" s="5">
        <v>46387</v>
      </c>
      <c r="D11281" s="6" t="s">
        <v>22542</v>
      </c>
      <c r="E11281" s="3" t="s">
        <v>7</v>
      </c>
    </row>
    <row r="11282" ht="14.25">
      <c r="A11282" s="1">
        <f t="shared" si="179"/>
        <v>11281</v>
      </c>
      <c r="B11282" s="4" t="s">
        <v>22543</v>
      </c>
      <c r="C11282" s="5">
        <v>46387</v>
      </c>
      <c r="D11282" s="6" t="s">
        <v>22544</v>
      </c>
      <c r="E11282" s="3" t="s">
        <v>7</v>
      </c>
    </row>
    <row r="11283" ht="14.25">
      <c r="A11283" s="1">
        <f t="shared" si="179"/>
        <v>11282</v>
      </c>
      <c r="B11283" s="4" t="s">
        <v>22545</v>
      </c>
      <c r="C11283" s="5">
        <v>46387</v>
      </c>
      <c r="D11283" s="6" t="s">
        <v>22546</v>
      </c>
      <c r="E11283" s="3" t="s">
        <v>7</v>
      </c>
    </row>
    <row r="11284" ht="14.25">
      <c r="A11284" s="1">
        <f t="shared" si="179"/>
        <v>11283</v>
      </c>
      <c r="B11284" s="4" t="s">
        <v>22547</v>
      </c>
      <c r="C11284" s="5">
        <v>46387</v>
      </c>
      <c r="D11284" s="6" t="s">
        <v>22548</v>
      </c>
      <c r="E11284" s="3" t="s">
        <v>7</v>
      </c>
    </row>
    <row r="11285" ht="14.25">
      <c r="A11285" s="1">
        <f t="shared" si="179"/>
        <v>11284</v>
      </c>
      <c r="B11285" s="4" t="s">
        <v>22549</v>
      </c>
      <c r="C11285" s="5">
        <v>46387</v>
      </c>
      <c r="D11285" s="6" t="s">
        <v>22550</v>
      </c>
      <c r="E11285" s="3" t="s">
        <v>7</v>
      </c>
    </row>
    <row r="11286" ht="14.25">
      <c r="A11286" s="1">
        <f t="shared" si="179"/>
        <v>11285</v>
      </c>
      <c r="B11286" s="4" t="s">
        <v>22551</v>
      </c>
      <c r="C11286" s="5">
        <v>46387</v>
      </c>
      <c r="D11286" s="6" t="s">
        <v>22552</v>
      </c>
      <c r="E11286" s="3" t="s">
        <v>7</v>
      </c>
    </row>
    <row r="11287" ht="14.25">
      <c r="A11287" s="1">
        <f t="shared" si="179"/>
        <v>11286</v>
      </c>
      <c r="B11287" s="4" t="s">
        <v>22553</v>
      </c>
      <c r="C11287" s="5">
        <v>46387</v>
      </c>
      <c r="D11287" s="6" t="s">
        <v>22554</v>
      </c>
      <c r="E11287" s="3" t="s">
        <v>7</v>
      </c>
    </row>
    <row r="11288" ht="14.25">
      <c r="A11288" s="1">
        <f t="shared" si="179"/>
        <v>11287</v>
      </c>
      <c r="B11288" s="4" t="s">
        <v>22555</v>
      </c>
      <c r="C11288" s="5">
        <v>46387</v>
      </c>
      <c r="D11288" s="6" t="s">
        <v>22556</v>
      </c>
      <c r="E11288" s="3" t="s">
        <v>7</v>
      </c>
    </row>
    <row r="11289" ht="14.25">
      <c r="A11289" s="1">
        <f t="shared" si="179"/>
        <v>11288</v>
      </c>
      <c r="B11289" s="4" t="s">
        <v>22557</v>
      </c>
      <c r="C11289" s="5">
        <v>46387</v>
      </c>
      <c r="D11289" s="6" t="s">
        <v>22558</v>
      </c>
      <c r="E11289" s="3" t="s">
        <v>7</v>
      </c>
    </row>
    <row r="11290" ht="14.25">
      <c r="A11290" s="1">
        <f t="shared" si="179"/>
        <v>11289</v>
      </c>
      <c r="B11290" s="4" t="s">
        <v>22559</v>
      </c>
      <c r="C11290" s="5">
        <v>46387</v>
      </c>
      <c r="D11290" s="6" t="s">
        <v>22560</v>
      </c>
      <c r="E11290" s="3" t="s">
        <v>7</v>
      </c>
    </row>
    <row r="11291" ht="14.25">
      <c r="A11291" s="1">
        <f t="shared" si="179"/>
        <v>11290</v>
      </c>
      <c r="B11291" s="4" t="s">
        <v>22561</v>
      </c>
      <c r="C11291" s="5">
        <v>46387</v>
      </c>
      <c r="D11291" s="6" t="s">
        <v>22562</v>
      </c>
      <c r="E11291" s="3" t="s">
        <v>7</v>
      </c>
    </row>
    <row r="11292" ht="14.25">
      <c r="A11292" s="1">
        <f t="shared" si="179"/>
        <v>11291</v>
      </c>
      <c r="B11292" s="4" t="s">
        <v>22563</v>
      </c>
      <c r="C11292" s="5">
        <v>46387</v>
      </c>
      <c r="D11292" s="6" t="s">
        <v>22564</v>
      </c>
      <c r="E11292" s="3" t="s">
        <v>7</v>
      </c>
    </row>
    <row r="11293" ht="14.25">
      <c r="A11293" s="1">
        <f t="shared" si="179"/>
        <v>11292</v>
      </c>
      <c r="B11293" s="4" t="s">
        <v>22565</v>
      </c>
      <c r="C11293" s="5">
        <v>46387</v>
      </c>
      <c r="D11293" s="6" t="s">
        <v>22566</v>
      </c>
      <c r="E11293" s="3" t="s">
        <v>7</v>
      </c>
    </row>
    <row r="11294" ht="14.25">
      <c r="A11294" s="1">
        <f t="shared" si="179"/>
        <v>11293</v>
      </c>
      <c r="B11294" s="4" t="s">
        <v>22567</v>
      </c>
      <c r="C11294" s="5">
        <v>46387</v>
      </c>
      <c r="D11294" s="6" t="s">
        <v>22568</v>
      </c>
      <c r="E11294" s="3" t="s">
        <v>7</v>
      </c>
    </row>
    <row r="11295" ht="14.25">
      <c r="A11295" s="1">
        <f t="shared" si="179"/>
        <v>11294</v>
      </c>
      <c r="B11295" s="4" t="s">
        <v>22569</v>
      </c>
      <c r="C11295" s="5">
        <v>46387</v>
      </c>
      <c r="D11295" s="6" t="s">
        <v>22570</v>
      </c>
      <c r="E11295" s="3" t="s">
        <v>7</v>
      </c>
    </row>
    <row r="11296" ht="14.25">
      <c r="A11296" s="1">
        <f t="shared" si="179"/>
        <v>11295</v>
      </c>
      <c r="B11296" s="4" t="s">
        <v>22571</v>
      </c>
      <c r="C11296" s="5">
        <v>46387</v>
      </c>
      <c r="D11296" s="6" t="s">
        <v>22572</v>
      </c>
      <c r="E11296" s="3" t="s">
        <v>7</v>
      </c>
    </row>
    <row r="11297" ht="14.25">
      <c r="A11297" s="1">
        <f t="shared" si="179"/>
        <v>11296</v>
      </c>
      <c r="B11297" s="4" t="s">
        <v>22573</v>
      </c>
      <c r="C11297" s="5">
        <v>46387</v>
      </c>
      <c r="D11297" s="6" t="s">
        <v>22574</v>
      </c>
      <c r="E11297" s="3" t="s">
        <v>7</v>
      </c>
    </row>
    <row r="11298" ht="14.25">
      <c r="A11298" s="1">
        <f t="shared" si="179"/>
        <v>11297</v>
      </c>
      <c r="B11298" s="4" t="s">
        <v>22575</v>
      </c>
      <c r="C11298" s="5">
        <v>46387</v>
      </c>
      <c r="D11298" s="6" t="s">
        <v>22576</v>
      </c>
      <c r="E11298" s="3" t="s">
        <v>7</v>
      </c>
    </row>
    <row r="11299" ht="14.25">
      <c r="A11299" s="1">
        <f t="shared" si="179"/>
        <v>11298</v>
      </c>
      <c r="B11299" s="4" t="s">
        <v>22577</v>
      </c>
      <c r="C11299" s="5">
        <v>46387</v>
      </c>
      <c r="D11299" s="6" t="s">
        <v>22578</v>
      </c>
      <c r="E11299" s="3" t="s">
        <v>7</v>
      </c>
    </row>
    <row r="11300" ht="14.25">
      <c r="A11300" s="1">
        <f t="shared" si="179"/>
        <v>11299</v>
      </c>
      <c r="B11300" s="4" t="s">
        <v>22579</v>
      </c>
      <c r="C11300" s="5">
        <v>46387</v>
      </c>
      <c r="D11300" s="6" t="s">
        <v>22580</v>
      </c>
      <c r="E11300" s="3" t="s">
        <v>7</v>
      </c>
    </row>
    <row r="11301" ht="14.25">
      <c r="A11301" s="1">
        <f t="shared" si="179"/>
        <v>11300</v>
      </c>
      <c r="B11301" s="4" t="s">
        <v>22581</v>
      </c>
      <c r="C11301" s="5">
        <v>46387</v>
      </c>
      <c r="D11301" s="6" t="s">
        <v>22582</v>
      </c>
      <c r="E11301" s="3" t="s">
        <v>7</v>
      </c>
    </row>
    <row r="11302" ht="14.25">
      <c r="A11302" s="1">
        <f t="shared" si="179"/>
        <v>11301</v>
      </c>
      <c r="B11302" s="4" t="s">
        <v>22583</v>
      </c>
      <c r="C11302" s="5">
        <v>46387</v>
      </c>
      <c r="D11302" s="6" t="s">
        <v>22584</v>
      </c>
      <c r="E11302" s="3" t="s">
        <v>7</v>
      </c>
    </row>
    <row r="11303" ht="14.25">
      <c r="A11303" s="1">
        <f t="shared" si="179"/>
        <v>11302</v>
      </c>
      <c r="B11303" s="4" t="s">
        <v>22585</v>
      </c>
      <c r="C11303" s="5">
        <v>46387</v>
      </c>
      <c r="D11303" s="6" t="s">
        <v>22586</v>
      </c>
      <c r="E11303" s="3" t="s">
        <v>7</v>
      </c>
    </row>
    <row r="11304" ht="14.25">
      <c r="A11304" s="1">
        <f t="shared" si="179"/>
        <v>11303</v>
      </c>
      <c r="B11304" s="4" t="s">
        <v>22587</v>
      </c>
      <c r="C11304" s="5">
        <v>46387</v>
      </c>
      <c r="D11304" s="6" t="s">
        <v>22588</v>
      </c>
      <c r="E11304" s="3" t="s">
        <v>7</v>
      </c>
    </row>
    <row r="11305" ht="14.25">
      <c r="A11305" s="1">
        <f t="shared" si="179"/>
        <v>11304</v>
      </c>
      <c r="B11305" s="4" t="s">
        <v>22589</v>
      </c>
      <c r="C11305" s="5">
        <v>46387</v>
      </c>
      <c r="D11305" s="6" t="s">
        <v>22590</v>
      </c>
      <c r="E11305" s="3" t="s">
        <v>7</v>
      </c>
    </row>
    <row r="11306" ht="14.25">
      <c r="A11306" s="1">
        <f t="shared" si="179"/>
        <v>11305</v>
      </c>
      <c r="B11306" s="4" t="s">
        <v>22591</v>
      </c>
      <c r="C11306" s="5">
        <v>46387</v>
      </c>
      <c r="D11306" s="6" t="s">
        <v>22592</v>
      </c>
      <c r="E11306" s="3" t="s">
        <v>7</v>
      </c>
    </row>
    <row r="11307" ht="14.25">
      <c r="A11307" s="1">
        <f t="shared" si="179"/>
        <v>11306</v>
      </c>
      <c r="B11307" s="4" t="s">
        <v>22593</v>
      </c>
      <c r="C11307" s="5">
        <v>46387</v>
      </c>
      <c r="D11307" s="6" t="s">
        <v>22594</v>
      </c>
      <c r="E11307" s="3" t="s">
        <v>7</v>
      </c>
    </row>
    <row r="11308" ht="14.25">
      <c r="A11308" s="1">
        <f t="shared" si="179"/>
        <v>11307</v>
      </c>
      <c r="B11308" s="4" t="s">
        <v>22595</v>
      </c>
      <c r="C11308" s="5">
        <v>46387</v>
      </c>
      <c r="D11308" s="6" t="s">
        <v>22596</v>
      </c>
      <c r="E11308" s="3" t="s">
        <v>7</v>
      </c>
    </row>
    <row r="11309" ht="14.25">
      <c r="A11309" s="1">
        <f t="shared" si="179"/>
        <v>11308</v>
      </c>
      <c r="B11309" s="4" t="s">
        <v>22597</v>
      </c>
      <c r="C11309" s="5">
        <v>46387</v>
      </c>
      <c r="D11309" s="6" t="s">
        <v>22598</v>
      </c>
      <c r="E11309" s="3" t="s">
        <v>7</v>
      </c>
    </row>
    <row r="11310" ht="14.25">
      <c r="A11310" s="1">
        <f t="shared" si="179"/>
        <v>11309</v>
      </c>
      <c r="B11310" s="4" t="s">
        <v>22599</v>
      </c>
      <c r="C11310" s="5">
        <v>46387</v>
      </c>
      <c r="D11310" s="6" t="s">
        <v>22600</v>
      </c>
      <c r="E11310" s="3" t="s">
        <v>7</v>
      </c>
    </row>
    <row r="11311" ht="14.25">
      <c r="A11311" s="1">
        <f t="shared" si="179"/>
        <v>11310</v>
      </c>
      <c r="B11311" s="4" t="s">
        <v>22601</v>
      </c>
      <c r="C11311" s="5">
        <v>46387</v>
      </c>
      <c r="D11311" s="6" t="s">
        <v>22602</v>
      </c>
      <c r="E11311" s="3" t="s">
        <v>7</v>
      </c>
    </row>
    <row r="11312" ht="14.25">
      <c r="A11312" s="1">
        <f t="shared" si="179"/>
        <v>11311</v>
      </c>
      <c r="B11312" s="4" t="s">
        <v>22603</v>
      </c>
      <c r="C11312" s="5">
        <v>46387</v>
      </c>
      <c r="D11312" s="6" t="s">
        <v>22604</v>
      </c>
      <c r="E11312" s="3" t="s">
        <v>7</v>
      </c>
    </row>
    <row r="11313" ht="14.25">
      <c r="A11313" s="1">
        <f t="shared" si="179"/>
        <v>11312</v>
      </c>
      <c r="B11313" s="4" t="s">
        <v>22605</v>
      </c>
      <c r="C11313" s="5">
        <v>46387</v>
      </c>
      <c r="D11313" s="6" t="s">
        <v>22606</v>
      </c>
      <c r="E11313" s="3" t="s">
        <v>7</v>
      </c>
    </row>
    <row r="11314" ht="14.25">
      <c r="A11314" s="1">
        <f t="shared" si="179"/>
        <v>11313</v>
      </c>
      <c r="B11314" s="4" t="s">
        <v>22607</v>
      </c>
      <c r="C11314" s="5">
        <v>46387</v>
      </c>
      <c r="D11314" s="6" t="s">
        <v>22608</v>
      </c>
      <c r="E11314" s="3" t="s">
        <v>7</v>
      </c>
    </row>
    <row r="11315" ht="14.25">
      <c r="A11315" s="1">
        <f t="shared" si="179"/>
        <v>11314</v>
      </c>
      <c r="B11315" s="4" t="s">
        <v>22609</v>
      </c>
      <c r="C11315" s="5">
        <v>46387</v>
      </c>
      <c r="D11315" s="6" t="s">
        <v>22610</v>
      </c>
      <c r="E11315" s="3" t="s">
        <v>7</v>
      </c>
    </row>
    <row r="11316" ht="14.25">
      <c r="A11316" s="1">
        <f t="shared" si="179"/>
        <v>11315</v>
      </c>
      <c r="B11316" s="4" t="s">
        <v>22611</v>
      </c>
      <c r="C11316" s="5">
        <v>46387</v>
      </c>
      <c r="D11316" s="6" t="s">
        <v>22612</v>
      </c>
      <c r="E11316" s="3" t="s">
        <v>7</v>
      </c>
    </row>
    <row r="11317" ht="14.25">
      <c r="A11317" s="1">
        <f t="shared" si="179"/>
        <v>11316</v>
      </c>
      <c r="B11317" s="4" t="s">
        <v>22613</v>
      </c>
      <c r="C11317" s="5">
        <v>46387</v>
      </c>
      <c r="D11317" s="6" t="s">
        <v>22614</v>
      </c>
      <c r="E11317" s="3" t="s">
        <v>7</v>
      </c>
    </row>
    <row r="11318" ht="14.25">
      <c r="A11318" s="1">
        <f t="shared" si="179"/>
        <v>11317</v>
      </c>
      <c r="B11318" s="4" t="s">
        <v>22615</v>
      </c>
      <c r="C11318" s="5">
        <v>46387</v>
      </c>
      <c r="D11318" s="6" t="s">
        <v>22616</v>
      </c>
      <c r="E11318" s="3" t="s">
        <v>7</v>
      </c>
    </row>
    <row r="11319" ht="14.25">
      <c r="A11319" s="1">
        <f t="shared" si="179"/>
        <v>11318</v>
      </c>
      <c r="B11319" s="4" t="s">
        <v>22617</v>
      </c>
      <c r="C11319" s="5">
        <v>46387</v>
      </c>
      <c r="D11319" s="6" t="s">
        <v>22618</v>
      </c>
      <c r="E11319" s="3" t="s">
        <v>7</v>
      </c>
    </row>
    <row r="11320" ht="14.25">
      <c r="A11320" s="1">
        <f t="shared" si="179"/>
        <v>11319</v>
      </c>
      <c r="B11320" s="4" t="s">
        <v>22619</v>
      </c>
      <c r="C11320" s="5">
        <v>46387</v>
      </c>
      <c r="D11320" s="6" t="s">
        <v>22620</v>
      </c>
      <c r="E11320" s="3" t="s">
        <v>7</v>
      </c>
    </row>
    <row r="11321" ht="14.25">
      <c r="A11321" s="1">
        <f t="shared" si="179"/>
        <v>11320</v>
      </c>
      <c r="B11321" s="4" t="s">
        <v>22621</v>
      </c>
      <c r="C11321" s="5">
        <v>46387</v>
      </c>
      <c r="D11321" s="6" t="s">
        <v>22622</v>
      </c>
      <c r="E11321" s="3" t="s">
        <v>7</v>
      </c>
    </row>
    <row r="11322" ht="14.25">
      <c r="A11322" s="1">
        <f t="shared" si="179"/>
        <v>11321</v>
      </c>
      <c r="B11322" s="4" t="s">
        <v>22623</v>
      </c>
      <c r="C11322" s="5">
        <v>46387</v>
      </c>
      <c r="D11322" s="6" t="s">
        <v>22624</v>
      </c>
      <c r="E11322" s="3" t="s">
        <v>7</v>
      </c>
    </row>
    <row r="11323" ht="14.25">
      <c r="A11323" s="1">
        <f t="shared" si="179"/>
        <v>11322</v>
      </c>
      <c r="B11323" s="4" t="s">
        <v>22625</v>
      </c>
      <c r="C11323" s="5">
        <v>46387</v>
      </c>
      <c r="D11323" s="6" t="s">
        <v>22626</v>
      </c>
      <c r="E11323" s="3" t="s">
        <v>7</v>
      </c>
    </row>
    <row r="11324" ht="14.25">
      <c r="A11324" s="1">
        <f t="shared" si="179"/>
        <v>11323</v>
      </c>
      <c r="B11324" s="4" t="s">
        <v>22627</v>
      </c>
      <c r="C11324" s="5">
        <v>46387</v>
      </c>
      <c r="D11324" s="6" t="s">
        <v>22628</v>
      </c>
      <c r="E11324" s="3" t="s">
        <v>7</v>
      </c>
    </row>
    <row r="11325" ht="14.25">
      <c r="A11325" s="1">
        <f t="shared" si="179"/>
        <v>11324</v>
      </c>
      <c r="B11325" s="4" t="s">
        <v>22629</v>
      </c>
      <c r="C11325" s="5">
        <v>46387</v>
      </c>
      <c r="D11325" s="6" t="s">
        <v>22630</v>
      </c>
      <c r="E11325" s="3" t="s">
        <v>7</v>
      </c>
    </row>
    <row r="11326" ht="14.25">
      <c r="A11326" s="1">
        <f t="shared" si="179"/>
        <v>11325</v>
      </c>
      <c r="B11326" s="4" t="s">
        <v>22631</v>
      </c>
      <c r="C11326" s="5">
        <v>46387</v>
      </c>
      <c r="D11326" s="6" t="s">
        <v>22632</v>
      </c>
      <c r="E11326" s="3" t="s">
        <v>7</v>
      </c>
    </row>
    <row r="11327" ht="14.25">
      <c r="A11327" s="1">
        <f t="shared" si="179"/>
        <v>11326</v>
      </c>
      <c r="B11327" s="4" t="s">
        <v>22633</v>
      </c>
      <c r="C11327" s="5">
        <v>46387</v>
      </c>
      <c r="D11327" s="6" t="s">
        <v>22634</v>
      </c>
      <c r="E11327" s="3" t="s">
        <v>7</v>
      </c>
    </row>
    <row r="11328" ht="14.25">
      <c r="A11328" s="1">
        <f t="shared" si="179"/>
        <v>11327</v>
      </c>
      <c r="B11328" s="4" t="s">
        <v>22635</v>
      </c>
      <c r="C11328" s="5">
        <v>46387</v>
      </c>
      <c r="D11328" s="6" t="s">
        <v>22636</v>
      </c>
      <c r="E11328" s="3" t="s">
        <v>7</v>
      </c>
    </row>
    <row r="11329" ht="14.25">
      <c r="A11329" s="1">
        <f t="shared" si="179"/>
        <v>11328</v>
      </c>
      <c r="B11329" s="4" t="s">
        <v>22637</v>
      </c>
      <c r="C11329" s="5">
        <v>46387</v>
      </c>
      <c r="D11329" s="6" t="s">
        <v>22638</v>
      </c>
      <c r="E11329" s="3" t="s">
        <v>7</v>
      </c>
    </row>
    <row r="11330" ht="14.25">
      <c r="A11330" s="1">
        <f t="shared" si="179"/>
        <v>11329</v>
      </c>
      <c r="B11330" s="4" t="s">
        <v>22639</v>
      </c>
      <c r="C11330" s="5">
        <v>46387</v>
      </c>
      <c r="D11330" s="6" t="s">
        <v>22640</v>
      </c>
      <c r="E11330" s="3" t="s">
        <v>7</v>
      </c>
    </row>
    <row r="11331" ht="14.25">
      <c r="A11331" s="1">
        <f t="shared" si="179"/>
        <v>11330</v>
      </c>
      <c r="B11331" s="4" t="s">
        <v>22641</v>
      </c>
      <c r="C11331" s="5">
        <v>46387</v>
      </c>
      <c r="D11331" s="6" t="s">
        <v>22642</v>
      </c>
      <c r="E11331" s="3" t="s">
        <v>7</v>
      </c>
    </row>
    <row r="11332" ht="14.25">
      <c r="A11332" s="1">
        <f t="shared" si="179"/>
        <v>11331</v>
      </c>
      <c r="B11332" s="4" t="s">
        <v>22643</v>
      </c>
      <c r="C11332" s="5">
        <v>46387</v>
      </c>
      <c r="D11332" s="6" t="s">
        <v>22644</v>
      </c>
      <c r="E11332" s="3" t="s">
        <v>7</v>
      </c>
    </row>
    <row r="11333" ht="14.25">
      <c r="A11333" s="1">
        <f t="shared" si="179"/>
        <v>11332</v>
      </c>
      <c r="B11333" s="4" t="s">
        <v>22645</v>
      </c>
      <c r="C11333" s="5">
        <v>46387</v>
      </c>
      <c r="D11333" s="6" t="s">
        <v>22646</v>
      </c>
      <c r="E11333" s="3" t="s">
        <v>7</v>
      </c>
    </row>
    <row r="11334" ht="14.25">
      <c r="A11334" s="1">
        <f t="shared" si="179"/>
        <v>11333</v>
      </c>
      <c r="B11334" s="4" t="s">
        <v>22647</v>
      </c>
      <c r="C11334" s="5">
        <v>46387</v>
      </c>
      <c r="D11334" s="6" t="s">
        <v>22648</v>
      </c>
      <c r="E11334" s="3" t="s">
        <v>7</v>
      </c>
    </row>
    <row r="11335" ht="14.25">
      <c r="A11335" s="1">
        <f t="shared" si="179"/>
        <v>11334</v>
      </c>
      <c r="B11335" s="4" t="s">
        <v>22649</v>
      </c>
      <c r="C11335" s="5">
        <v>46387</v>
      </c>
      <c r="D11335" s="6" t="s">
        <v>22650</v>
      </c>
      <c r="E11335" s="3" t="s">
        <v>7</v>
      </c>
    </row>
    <row r="11336" ht="14.25">
      <c r="A11336" s="1">
        <f t="shared" si="179"/>
        <v>11335</v>
      </c>
      <c r="B11336" s="4" t="s">
        <v>22651</v>
      </c>
      <c r="C11336" s="5">
        <v>46387</v>
      </c>
      <c r="D11336" s="6" t="s">
        <v>22652</v>
      </c>
      <c r="E11336" s="3" t="s">
        <v>7</v>
      </c>
    </row>
    <row r="11337" ht="14.25">
      <c r="A11337" s="1">
        <f t="shared" si="179"/>
        <v>11336</v>
      </c>
      <c r="B11337" s="4" t="s">
        <v>22653</v>
      </c>
      <c r="C11337" s="5">
        <v>46387</v>
      </c>
      <c r="D11337" s="6" t="s">
        <v>22654</v>
      </c>
      <c r="E11337" s="3" t="s">
        <v>7</v>
      </c>
    </row>
    <row r="11338" ht="14.25">
      <c r="A11338" s="1">
        <f t="shared" si="179"/>
        <v>11337</v>
      </c>
      <c r="B11338" s="4" t="s">
        <v>22655</v>
      </c>
      <c r="C11338" s="5">
        <v>46387</v>
      </c>
      <c r="D11338" s="6" t="s">
        <v>22656</v>
      </c>
      <c r="E11338" s="3" t="s">
        <v>7</v>
      </c>
    </row>
    <row r="11339" ht="14.25">
      <c r="A11339" s="1">
        <f t="shared" si="179"/>
        <v>11338</v>
      </c>
      <c r="B11339" s="4" t="s">
        <v>22657</v>
      </c>
      <c r="C11339" s="5">
        <v>46387</v>
      </c>
      <c r="D11339" s="6" t="s">
        <v>22658</v>
      </c>
      <c r="E11339" s="3" t="s">
        <v>7</v>
      </c>
    </row>
    <row r="11340" ht="14.25">
      <c r="A11340" s="1">
        <f t="shared" si="179"/>
        <v>11339</v>
      </c>
      <c r="B11340" s="4" t="s">
        <v>22659</v>
      </c>
      <c r="C11340" s="5">
        <v>46387</v>
      </c>
      <c r="D11340" s="6" t="s">
        <v>22660</v>
      </c>
      <c r="E11340" s="3" t="s">
        <v>7</v>
      </c>
    </row>
    <row r="11341" ht="14.25">
      <c r="A11341" s="1">
        <f t="shared" si="179"/>
        <v>11340</v>
      </c>
      <c r="B11341" s="4" t="s">
        <v>22661</v>
      </c>
      <c r="C11341" s="5">
        <v>46387</v>
      </c>
      <c r="D11341" s="6" t="s">
        <v>22662</v>
      </c>
      <c r="E11341" s="3" t="s">
        <v>7</v>
      </c>
    </row>
    <row r="11342" ht="14.25">
      <c r="A11342" s="1">
        <f t="shared" si="179"/>
        <v>11341</v>
      </c>
      <c r="B11342" s="4" t="s">
        <v>22663</v>
      </c>
      <c r="C11342" s="5">
        <v>46387</v>
      </c>
      <c r="D11342" s="6" t="s">
        <v>22664</v>
      </c>
      <c r="E11342" s="3" t="s">
        <v>7</v>
      </c>
    </row>
    <row r="11343" ht="14.25">
      <c r="A11343" s="1">
        <f t="shared" si="179"/>
        <v>11342</v>
      </c>
      <c r="B11343" s="4" t="s">
        <v>22665</v>
      </c>
      <c r="C11343" s="5">
        <v>46387</v>
      </c>
      <c r="D11343" s="6" t="s">
        <v>22666</v>
      </c>
      <c r="E11343" s="3" t="s">
        <v>7</v>
      </c>
    </row>
    <row r="11344" ht="14.25">
      <c r="A11344" s="1">
        <f t="shared" ref="A11344:A11407" si="180">A11343+1</f>
        <v>11343</v>
      </c>
      <c r="B11344" s="4" t="s">
        <v>22667</v>
      </c>
      <c r="C11344" s="5">
        <v>46387</v>
      </c>
      <c r="D11344" s="6" t="s">
        <v>22668</v>
      </c>
      <c r="E11344" s="3" t="s">
        <v>7</v>
      </c>
    </row>
    <row r="11345" ht="14.25">
      <c r="A11345" s="1">
        <f t="shared" si="180"/>
        <v>11344</v>
      </c>
      <c r="B11345" s="4" t="s">
        <v>22669</v>
      </c>
      <c r="C11345" s="5">
        <v>46387</v>
      </c>
      <c r="D11345" s="6" t="s">
        <v>22670</v>
      </c>
      <c r="E11345" s="3" t="s">
        <v>7</v>
      </c>
    </row>
    <row r="11346" ht="14.25">
      <c r="A11346" s="1">
        <f t="shared" si="180"/>
        <v>11345</v>
      </c>
      <c r="B11346" s="4" t="s">
        <v>22671</v>
      </c>
      <c r="C11346" s="5">
        <v>46387</v>
      </c>
      <c r="D11346" s="6" t="s">
        <v>22672</v>
      </c>
      <c r="E11346" s="3" t="s">
        <v>7</v>
      </c>
    </row>
    <row r="11347" ht="14.25">
      <c r="A11347" s="1">
        <f t="shared" si="180"/>
        <v>11346</v>
      </c>
      <c r="B11347" s="4" t="s">
        <v>22673</v>
      </c>
      <c r="C11347" s="5">
        <v>46387</v>
      </c>
      <c r="D11347" s="6" t="s">
        <v>22674</v>
      </c>
      <c r="E11347" s="3" t="s">
        <v>7</v>
      </c>
    </row>
    <row r="11348" ht="14.25">
      <c r="A11348" s="1">
        <f t="shared" si="180"/>
        <v>11347</v>
      </c>
      <c r="B11348" s="4" t="s">
        <v>22675</v>
      </c>
      <c r="C11348" s="5">
        <v>46387</v>
      </c>
      <c r="D11348" s="6" t="s">
        <v>22676</v>
      </c>
      <c r="E11348" s="3" t="s">
        <v>7</v>
      </c>
    </row>
    <row r="11349" ht="14.25">
      <c r="A11349" s="1">
        <f t="shared" si="180"/>
        <v>11348</v>
      </c>
      <c r="B11349" s="4" t="s">
        <v>22677</v>
      </c>
      <c r="C11349" s="5">
        <v>46387</v>
      </c>
      <c r="D11349" s="6" t="s">
        <v>22678</v>
      </c>
      <c r="E11349" s="3" t="s">
        <v>7</v>
      </c>
    </row>
    <row r="11350" ht="14.25">
      <c r="A11350" s="1">
        <f t="shared" si="180"/>
        <v>11349</v>
      </c>
      <c r="B11350" s="4" t="s">
        <v>22679</v>
      </c>
      <c r="C11350" s="5">
        <v>46387</v>
      </c>
      <c r="D11350" s="6" t="s">
        <v>22680</v>
      </c>
      <c r="E11350" s="3" t="s">
        <v>7</v>
      </c>
    </row>
    <row r="11351" ht="14.25">
      <c r="A11351" s="1">
        <f t="shared" si="180"/>
        <v>11350</v>
      </c>
      <c r="B11351" s="4" t="s">
        <v>22681</v>
      </c>
      <c r="C11351" s="5">
        <v>46387</v>
      </c>
      <c r="D11351" s="6" t="s">
        <v>22682</v>
      </c>
      <c r="E11351" s="3" t="s">
        <v>7</v>
      </c>
    </row>
    <row r="11352" ht="14.25">
      <c r="A11352" s="1">
        <f t="shared" si="180"/>
        <v>11351</v>
      </c>
      <c r="B11352" s="4" t="s">
        <v>22683</v>
      </c>
      <c r="C11352" s="5">
        <v>46387</v>
      </c>
      <c r="D11352" s="6" t="s">
        <v>22684</v>
      </c>
      <c r="E11352" s="3" t="s">
        <v>7</v>
      </c>
    </row>
    <row r="11353" ht="14.25">
      <c r="A11353" s="1">
        <f t="shared" si="180"/>
        <v>11352</v>
      </c>
      <c r="B11353" s="4" t="s">
        <v>22685</v>
      </c>
      <c r="C11353" s="5">
        <v>46387</v>
      </c>
      <c r="D11353" s="6" t="s">
        <v>22686</v>
      </c>
      <c r="E11353" s="3" t="s">
        <v>7</v>
      </c>
    </row>
    <row r="11354" ht="14.25">
      <c r="A11354" s="1">
        <f t="shared" si="180"/>
        <v>11353</v>
      </c>
      <c r="B11354" s="4" t="s">
        <v>22687</v>
      </c>
      <c r="C11354" s="5">
        <v>46387</v>
      </c>
      <c r="D11354" s="6" t="s">
        <v>22688</v>
      </c>
      <c r="E11354" s="3" t="s">
        <v>7</v>
      </c>
    </row>
    <row r="11355" ht="14.25">
      <c r="A11355" s="1">
        <f t="shared" si="180"/>
        <v>11354</v>
      </c>
      <c r="B11355" s="4" t="s">
        <v>22689</v>
      </c>
      <c r="C11355" s="5">
        <v>46387</v>
      </c>
      <c r="D11355" s="6" t="s">
        <v>22690</v>
      </c>
      <c r="E11355" s="3" t="s">
        <v>7</v>
      </c>
    </row>
    <row r="11356" ht="14.25">
      <c r="A11356" s="1">
        <f t="shared" si="180"/>
        <v>11355</v>
      </c>
      <c r="B11356" s="4" t="s">
        <v>22691</v>
      </c>
      <c r="C11356" s="5">
        <v>46387</v>
      </c>
      <c r="D11356" s="6" t="s">
        <v>22692</v>
      </c>
      <c r="E11356" s="3" t="s">
        <v>7</v>
      </c>
    </row>
    <row r="11357" ht="14.25">
      <c r="A11357" s="1">
        <f t="shared" si="180"/>
        <v>11356</v>
      </c>
      <c r="B11357" s="4" t="s">
        <v>22693</v>
      </c>
      <c r="C11357" s="5">
        <v>46387</v>
      </c>
      <c r="D11357" s="6" t="s">
        <v>22694</v>
      </c>
      <c r="E11357" s="3" t="s">
        <v>7</v>
      </c>
    </row>
    <row r="11358" ht="14.25">
      <c r="A11358" s="1">
        <f t="shared" si="180"/>
        <v>11357</v>
      </c>
      <c r="B11358" s="4" t="s">
        <v>22695</v>
      </c>
      <c r="C11358" s="5">
        <v>46387</v>
      </c>
      <c r="D11358" s="6" t="s">
        <v>22696</v>
      </c>
      <c r="E11358" s="3" t="s">
        <v>7</v>
      </c>
    </row>
    <row r="11359" ht="14.25">
      <c r="A11359" s="1">
        <f t="shared" si="180"/>
        <v>11358</v>
      </c>
      <c r="B11359" s="4" t="s">
        <v>22697</v>
      </c>
      <c r="C11359" s="5">
        <v>46387</v>
      </c>
      <c r="D11359" s="6" t="s">
        <v>22698</v>
      </c>
      <c r="E11359" s="3" t="s">
        <v>7</v>
      </c>
    </row>
    <row r="11360" ht="14.25">
      <c r="A11360" s="1">
        <f t="shared" si="180"/>
        <v>11359</v>
      </c>
      <c r="B11360" s="4" t="s">
        <v>22699</v>
      </c>
      <c r="C11360" s="5">
        <v>46387</v>
      </c>
      <c r="D11360" s="6" t="s">
        <v>22700</v>
      </c>
      <c r="E11360" s="3" t="s">
        <v>7</v>
      </c>
    </row>
    <row r="11361" ht="14.25">
      <c r="A11361" s="1">
        <f t="shared" si="180"/>
        <v>11360</v>
      </c>
      <c r="B11361" s="4" t="s">
        <v>22701</v>
      </c>
      <c r="C11361" s="5">
        <v>46387</v>
      </c>
      <c r="D11361" s="6" t="s">
        <v>22702</v>
      </c>
      <c r="E11361" s="3" t="s">
        <v>7</v>
      </c>
    </row>
    <row r="11362" ht="14.25">
      <c r="A11362" s="1">
        <f t="shared" si="180"/>
        <v>11361</v>
      </c>
      <c r="B11362" s="4" t="s">
        <v>22703</v>
      </c>
      <c r="C11362" s="5">
        <v>46387</v>
      </c>
      <c r="D11362" s="6" t="s">
        <v>22704</v>
      </c>
      <c r="E11362" s="3" t="s">
        <v>7</v>
      </c>
    </row>
    <row r="11363" ht="14.25">
      <c r="A11363" s="1">
        <f t="shared" si="180"/>
        <v>11362</v>
      </c>
      <c r="B11363" s="4" t="s">
        <v>22705</v>
      </c>
      <c r="C11363" s="5">
        <v>46387</v>
      </c>
      <c r="D11363" s="6" t="s">
        <v>22706</v>
      </c>
      <c r="E11363" s="3" t="s">
        <v>7</v>
      </c>
    </row>
    <row r="11364" ht="14.25">
      <c r="A11364" s="1">
        <f t="shared" si="180"/>
        <v>11363</v>
      </c>
      <c r="B11364" s="4" t="s">
        <v>22707</v>
      </c>
      <c r="C11364" s="5">
        <v>46387</v>
      </c>
      <c r="D11364" s="6" t="s">
        <v>22708</v>
      </c>
      <c r="E11364" s="3" t="s">
        <v>7</v>
      </c>
    </row>
    <row r="11365" ht="14.25">
      <c r="A11365" s="1">
        <f t="shared" si="180"/>
        <v>11364</v>
      </c>
      <c r="B11365" s="4" t="s">
        <v>22709</v>
      </c>
      <c r="C11365" s="5">
        <v>46387</v>
      </c>
      <c r="D11365" s="6" t="s">
        <v>22710</v>
      </c>
      <c r="E11365" s="3" t="s">
        <v>7</v>
      </c>
    </row>
    <row r="11366" ht="14.25">
      <c r="A11366" s="1">
        <f t="shared" si="180"/>
        <v>11365</v>
      </c>
      <c r="B11366" s="4" t="s">
        <v>22711</v>
      </c>
      <c r="C11366" s="5">
        <v>46387</v>
      </c>
      <c r="D11366" s="6" t="s">
        <v>22712</v>
      </c>
      <c r="E11366" s="3" t="s">
        <v>7</v>
      </c>
    </row>
    <row r="11367" ht="14.25">
      <c r="A11367" s="1">
        <f t="shared" si="180"/>
        <v>11366</v>
      </c>
      <c r="B11367" s="4" t="s">
        <v>22713</v>
      </c>
      <c r="C11367" s="5">
        <v>46387</v>
      </c>
      <c r="D11367" s="6" t="s">
        <v>22714</v>
      </c>
      <c r="E11367" s="3" t="s">
        <v>7</v>
      </c>
    </row>
    <row r="11368" ht="14.25">
      <c r="A11368" s="1">
        <f t="shared" si="180"/>
        <v>11367</v>
      </c>
      <c r="B11368" s="4" t="s">
        <v>22715</v>
      </c>
      <c r="C11368" s="5">
        <v>46387</v>
      </c>
      <c r="D11368" s="6" t="s">
        <v>22716</v>
      </c>
      <c r="E11368" s="3" t="s">
        <v>7</v>
      </c>
    </row>
    <row r="11369" ht="14.25">
      <c r="A11369" s="1">
        <f t="shared" si="180"/>
        <v>11368</v>
      </c>
      <c r="B11369" s="4" t="s">
        <v>22717</v>
      </c>
      <c r="C11369" s="5">
        <v>46387</v>
      </c>
      <c r="D11369" s="6" t="s">
        <v>22718</v>
      </c>
      <c r="E11369" s="3" t="s">
        <v>7</v>
      </c>
    </row>
    <row r="11370" ht="14.25">
      <c r="A11370" s="1">
        <f t="shared" si="180"/>
        <v>11369</v>
      </c>
      <c r="B11370" s="4" t="s">
        <v>22719</v>
      </c>
      <c r="C11370" s="5">
        <v>46387</v>
      </c>
      <c r="D11370" s="6" t="s">
        <v>22720</v>
      </c>
      <c r="E11370" s="3" t="s">
        <v>7</v>
      </c>
    </row>
    <row r="11371" ht="14.25">
      <c r="A11371" s="1">
        <f t="shared" si="180"/>
        <v>11370</v>
      </c>
      <c r="B11371" s="4" t="s">
        <v>22721</v>
      </c>
      <c r="C11371" s="5">
        <v>46387</v>
      </c>
      <c r="D11371" s="6" t="s">
        <v>22722</v>
      </c>
      <c r="E11371" s="3" t="s">
        <v>7</v>
      </c>
    </row>
    <row r="11372" ht="14.25">
      <c r="A11372" s="1">
        <f t="shared" si="180"/>
        <v>11371</v>
      </c>
      <c r="B11372" s="4" t="s">
        <v>22723</v>
      </c>
      <c r="C11372" s="5">
        <v>46387</v>
      </c>
      <c r="D11372" s="6" t="s">
        <v>22724</v>
      </c>
      <c r="E11372" s="3" t="s">
        <v>7</v>
      </c>
    </row>
    <row r="11373" ht="14.25">
      <c r="A11373" s="1">
        <f t="shared" si="180"/>
        <v>11372</v>
      </c>
      <c r="B11373" s="4" t="s">
        <v>22725</v>
      </c>
      <c r="C11373" s="5">
        <v>46387</v>
      </c>
      <c r="D11373" s="6" t="s">
        <v>22726</v>
      </c>
      <c r="E11373" s="3" t="s">
        <v>7</v>
      </c>
    </row>
    <row r="11374" ht="14.25">
      <c r="A11374" s="1">
        <f t="shared" si="180"/>
        <v>11373</v>
      </c>
      <c r="B11374" s="4" t="s">
        <v>22727</v>
      </c>
      <c r="C11374" s="5">
        <v>46387</v>
      </c>
      <c r="D11374" s="6" t="s">
        <v>22728</v>
      </c>
      <c r="E11374" s="3" t="s">
        <v>7</v>
      </c>
    </row>
    <row r="11375" ht="14.25">
      <c r="A11375" s="1">
        <f t="shared" si="180"/>
        <v>11374</v>
      </c>
      <c r="B11375" s="4" t="s">
        <v>22729</v>
      </c>
      <c r="C11375" s="5">
        <v>46387</v>
      </c>
      <c r="D11375" s="6" t="s">
        <v>22730</v>
      </c>
      <c r="E11375" s="3" t="s">
        <v>7</v>
      </c>
    </row>
    <row r="11376" ht="14.25">
      <c r="A11376" s="1">
        <f t="shared" si="180"/>
        <v>11375</v>
      </c>
      <c r="B11376" s="4" t="s">
        <v>22731</v>
      </c>
      <c r="C11376" s="5">
        <v>46387</v>
      </c>
      <c r="D11376" s="6" t="s">
        <v>22732</v>
      </c>
      <c r="E11376" s="3" t="s">
        <v>7</v>
      </c>
    </row>
    <row r="11377" ht="14.25">
      <c r="A11377" s="1">
        <f t="shared" si="180"/>
        <v>11376</v>
      </c>
      <c r="B11377" s="4" t="s">
        <v>22733</v>
      </c>
      <c r="C11377" s="5">
        <v>46387</v>
      </c>
      <c r="D11377" s="6" t="s">
        <v>22734</v>
      </c>
      <c r="E11377" s="3" t="s">
        <v>7</v>
      </c>
    </row>
    <row r="11378" ht="14.25">
      <c r="A11378" s="1">
        <f t="shared" si="180"/>
        <v>11377</v>
      </c>
      <c r="B11378" s="4" t="s">
        <v>22735</v>
      </c>
      <c r="C11378" s="5">
        <v>46387</v>
      </c>
      <c r="D11378" s="6" t="s">
        <v>22736</v>
      </c>
      <c r="E11378" s="3" t="s">
        <v>7</v>
      </c>
    </row>
    <row r="11379" ht="14.25">
      <c r="A11379" s="1">
        <f t="shared" si="180"/>
        <v>11378</v>
      </c>
      <c r="B11379" s="4" t="s">
        <v>22737</v>
      </c>
      <c r="C11379" s="5">
        <v>46387</v>
      </c>
      <c r="D11379" s="6" t="s">
        <v>22738</v>
      </c>
      <c r="E11379" s="3" t="s">
        <v>7</v>
      </c>
    </row>
    <row r="11380" ht="14.25">
      <c r="A11380" s="1">
        <f t="shared" si="180"/>
        <v>11379</v>
      </c>
      <c r="B11380" s="4" t="s">
        <v>22739</v>
      </c>
      <c r="C11380" s="5">
        <v>46387</v>
      </c>
      <c r="D11380" s="6" t="s">
        <v>22740</v>
      </c>
      <c r="E11380" s="3" t="s">
        <v>7</v>
      </c>
    </row>
    <row r="11381" ht="14.25">
      <c r="A11381" s="1">
        <f t="shared" si="180"/>
        <v>11380</v>
      </c>
      <c r="B11381" s="4" t="s">
        <v>22741</v>
      </c>
      <c r="C11381" s="5">
        <v>46387</v>
      </c>
      <c r="D11381" s="6" t="s">
        <v>22742</v>
      </c>
      <c r="E11381" s="3" t="s">
        <v>7</v>
      </c>
    </row>
    <row r="11382" ht="14.25">
      <c r="A11382" s="1">
        <f t="shared" si="180"/>
        <v>11381</v>
      </c>
      <c r="B11382" s="4" t="s">
        <v>22743</v>
      </c>
      <c r="C11382" s="5">
        <v>46387</v>
      </c>
      <c r="D11382" s="6" t="s">
        <v>22744</v>
      </c>
      <c r="E11382" s="3" t="s">
        <v>7</v>
      </c>
    </row>
    <row r="11383" ht="14.25">
      <c r="A11383" s="1">
        <f t="shared" si="180"/>
        <v>11382</v>
      </c>
      <c r="B11383" s="4" t="s">
        <v>22745</v>
      </c>
      <c r="C11383" s="5">
        <v>46387</v>
      </c>
      <c r="D11383" s="6" t="s">
        <v>22746</v>
      </c>
      <c r="E11383" s="3" t="s">
        <v>7</v>
      </c>
    </row>
    <row r="11384" ht="14.25">
      <c r="A11384" s="1">
        <f t="shared" si="180"/>
        <v>11383</v>
      </c>
      <c r="B11384" s="4" t="s">
        <v>22747</v>
      </c>
      <c r="C11384" s="5">
        <v>46387</v>
      </c>
      <c r="D11384" s="6" t="s">
        <v>22748</v>
      </c>
      <c r="E11384" s="3" t="s">
        <v>7</v>
      </c>
    </row>
    <row r="11385" ht="14.25">
      <c r="A11385" s="1">
        <f t="shared" si="180"/>
        <v>11384</v>
      </c>
      <c r="B11385" s="4" t="s">
        <v>22749</v>
      </c>
      <c r="C11385" s="5">
        <v>46387</v>
      </c>
      <c r="D11385" s="6" t="s">
        <v>22750</v>
      </c>
      <c r="E11385" s="3" t="s">
        <v>7</v>
      </c>
    </row>
    <row r="11386" ht="14.25">
      <c r="A11386" s="1">
        <f t="shared" si="180"/>
        <v>11385</v>
      </c>
      <c r="B11386" s="4" t="s">
        <v>22751</v>
      </c>
      <c r="C11386" s="5">
        <v>46387</v>
      </c>
      <c r="D11386" s="6" t="s">
        <v>22752</v>
      </c>
      <c r="E11386" s="3" t="s">
        <v>7</v>
      </c>
    </row>
    <row r="11387" ht="14.25">
      <c r="A11387" s="1">
        <f t="shared" si="180"/>
        <v>11386</v>
      </c>
      <c r="B11387" s="4" t="s">
        <v>22753</v>
      </c>
      <c r="C11387" s="5">
        <v>46387</v>
      </c>
      <c r="D11387" s="6" t="s">
        <v>22754</v>
      </c>
      <c r="E11387" s="3" t="s">
        <v>7</v>
      </c>
    </row>
    <row r="11388" ht="14.25">
      <c r="A11388" s="1">
        <f t="shared" si="180"/>
        <v>11387</v>
      </c>
      <c r="B11388" s="4" t="s">
        <v>22755</v>
      </c>
      <c r="C11388" s="5">
        <v>46387</v>
      </c>
      <c r="D11388" s="6" t="s">
        <v>22756</v>
      </c>
      <c r="E11388" s="3" t="s">
        <v>7</v>
      </c>
    </row>
    <row r="11389" ht="14.25">
      <c r="A11389" s="1">
        <f t="shared" si="180"/>
        <v>11388</v>
      </c>
      <c r="B11389" s="4" t="s">
        <v>22757</v>
      </c>
      <c r="C11389" s="5">
        <v>46387</v>
      </c>
      <c r="D11389" s="6" t="s">
        <v>22758</v>
      </c>
      <c r="E11389" s="3" t="s">
        <v>7</v>
      </c>
    </row>
    <row r="11390" ht="14.25">
      <c r="A11390" s="1">
        <f t="shared" si="180"/>
        <v>11389</v>
      </c>
      <c r="B11390" s="4" t="s">
        <v>22759</v>
      </c>
      <c r="C11390" s="5">
        <v>46387</v>
      </c>
      <c r="D11390" s="6" t="s">
        <v>22760</v>
      </c>
      <c r="E11390" s="3" t="s">
        <v>7</v>
      </c>
    </row>
    <row r="11391" ht="14.25">
      <c r="A11391" s="1">
        <f t="shared" si="180"/>
        <v>11390</v>
      </c>
      <c r="B11391" s="4" t="s">
        <v>22761</v>
      </c>
      <c r="C11391" s="5">
        <v>46387</v>
      </c>
      <c r="D11391" s="6" t="s">
        <v>22762</v>
      </c>
      <c r="E11391" s="3" t="s">
        <v>7</v>
      </c>
    </row>
    <row r="11392" ht="14.25">
      <c r="A11392" s="1">
        <f t="shared" si="180"/>
        <v>11391</v>
      </c>
      <c r="B11392" s="4" t="s">
        <v>22763</v>
      </c>
      <c r="C11392" s="5">
        <v>46387</v>
      </c>
      <c r="D11392" s="6" t="s">
        <v>22764</v>
      </c>
      <c r="E11392" s="3" t="s">
        <v>7</v>
      </c>
    </row>
    <row r="11393" ht="14.25">
      <c r="A11393" s="1">
        <f t="shared" si="180"/>
        <v>11392</v>
      </c>
      <c r="B11393" s="4" t="s">
        <v>22765</v>
      </c>
      <c r="C11393" s="5">
        <v>46387</v>
      </c>
      <c r="D11393" s="6" t="s">
        <v>22766</v>
      </c>
      <c r="E11393" s="3" t="s">
        <v>7</v>
      </c>
    </row>
    <row r="11394" ht="14.25">
      <c r="A11394" s="1">
        <f t="shared" si="180"/>
        <v>11393</v>
      </c>
      <c r="B11394" s="4" t="s">
        <v>22767</v>
      </c>
      <c r="C11394" s="5">
        <v>46387</v>
      </c>
      <c r="D11394" s="6" t="s">
        <v>22768</v>
      </c>
      <c r="E11394" s="3" t="s">
        <v>7</v>
      </c>
    </row>
    <row r="11395" ht="14.25">
      <c r="A11395" s="1">
        <f t="shared" si="180"/>
        <v>11394</v>
      </c>
      <c r="B11395" s="4" t="s">
        <v>22769</v>
      </c>
      <c r="C11395" s="5">
        <v>46387</v>
      </c>
      <c r="D11395" s="6" t="s">
        <v>22770</v>
      </c>
      <c r="E11395" s="3" t="s">
        <v>7</v>
      </c>
    </row>
    <row r="11396" ht="14.25">
      <c r="A11396" s="1">
        <f t="shared" si="180"/>
        <v>11395</v>
      </c>
      <c r="B11396" s="4" t="s">
        <v>22771</v>
      </c>
      <c r="C11396" s="5">
        <v>46387</v>
      </c>
      <c r="D11396" s="6" t="s">
        <v>22772</v>
      </c>
      <c r="E11396" s="3" t="s">
        <v>7</v>
      </c>
    </row>
    <row r="11397" ht="14.25">
      <c r="A11397" s="1">
        <f t="shared" si="180"/>
        <v>11396</v>
      </c>
      <c r="B11397" s="4" t="s">
        <v>22773</v>
      </c>
      <c r="C11397" s="5">
        <v>46387</v>
      </c>
      <c r="D11397" s="6" t="s">
        <v>22774</v>
      </c>
      <c r="E11397" s="3" t="s">
        <v>7</v>
      </c>
    </row>
    <row r="11398" ht="14.25">
      <c r="A11398" s="1">
        <f t="shared" si="180"/>
        <v>11397</v>
      </c>
      <c r="B11398" s="4" t="s">
        <v>22775</v>
      </c>
      <c r="C11398" s="5">
        <v>46387</v>
      </c>
      <c r="D11398" s="6" t="s">
        <v>22776</v>
      </c>
      <c r="E11398" s="3" t="s">
        <v>7</v>
      </c>
    </row>
    <row r="11399" ht="14.25">
      <c r="A11399" s="1">
        <f t="shared" si="180"/>
        <v>11398</v>
      </c>
      <c r="B11399" s="4" t="s">
        <v>22777</v>
      </c>
      <c r="C11399" s="5">
        <v>46387</v>
      </c>
      <c r="D11399" s="6" t="s">
        <v>22778</v>
      </c>
      <c r="E11399" s="3" t="s">
        <v>7</v>
      </c>
    </row>
    <row r="11400" ht="14.25">
      <c r="A11400" s="1">
        <f t="shared" si="180"/>
        <v>11399</v>
      </c>
      <c r="B11400" s="4" t="s">
        <v>22779</v>
      </c>
      <c r="C11400" s="5">
        <v>46387</v>
      </c>
      <c r="D11400" s="6" t="s">
        <v>22780</v>
      </c>
      <c r="E11400" s="3" t="s">
        <v>7</v>
      </c>
    </row>
    <row r="11401" ht="14.25">
      <c r="A11401" s="1">
        <f t="shared" si="180"/>
        <v>11400</v>
      </c>
      <c r="B11401" s="4" t="s">
        <v>22781</v>
      </c>
      <c r="C11401" s="5">
        <v>46387</v>
      </c>
      <c r="D11401" s="6" t="s">
        <v>22782</v>
      </c>
      <c r="E11401" s="3" t="s">
        <v>7</v>
      </c>
    </row>
    <row r="11402" ht="14.25">
      <c r="A11402" s="1">
        <f t="shared" si="180"/>
        <v>11401</v>
      </c>
      <c r="B11402" s="4" t="s">
        <v>22783</v>
      </c>
      <c r="C11402" s="5">
        <v>46387</v>
      </c>
      <c r="D11402" s="6" t="s">
        <v>22784</v>
      </c>
      <c r="E11402" s="3" t="s">
        <v>7</v>
      </c>
    </row>
    <row r="11403" ht="14.25">
      <c r="A11403" s="1">
        <f t="shared" si="180"/>
        <v>11402</v>
      </c>
      <c r="B11403" s="4" t="s">
        <v>22785</v>
      </c>
      <c r="C11403" s="5">
        <v>46387</v>
      </c>
      <c r="D11403" s="6" t="s">
        <v>22786</v>
      </c>
      <c r="E11403" s="3" t="s">
        <v>7</v>
      </c>
    </row>
    <row r="11404" ht="14.25">
      <c r="A11404" s="1">
        <f t="shared" si="180"/>
        <v>11403</v>
      </c>
      <c r="B11404" s="4" t="s">
        <v>22787</v>
      </c>
      <c r="C11404" s="5">
        <v>46387</v>
      </c>
      <c r="D11404" s="6" t="s">
        <v>22788</v>
      </c>
      <c r="E11404" s="3" t="s">
        <v>7</v>
      </c>
    </row>
    <row r="11405" ht="14.25">
      <c r="A11405" s="1">
        <f t="shared" si="180"/>
        <v>11404</v>
      </c>
      <c r="B11405" s="4" t="s">
        <v>22789</v>
      </c>
      <c r="C11405" s="5">
        <v>46387</v>
      </c>
      <c r="D11405" s="6" t="s">
        <v>22790</v>
      </c>
      <c r="E11405" s="3" t="s">
        <v>7</v>
      </c>
    </row>
    <row r="11406" ht="14.25">
      <c r="A11406" s="1">
        <f t="shared" si="180"/>
        <v>11405</v>
      </c>
      <c r="B11406" s="4" t="s">
        <v>22791</v>
      </c>
      <c r="C11406" s="5">
        <v>46387</v>
      </c>
      <c r="D11406" s="6" t="s">
        <v>22792</v>
      </c>
      <c r="E11406" s="3" t="s">
        <v>7</v>
      </c>
    </row>
    <row r="11407" ht="14.25">
      <c r="A11407" s="1">
        <f t="shared" si="180"/>
        <v>11406</v>
      </c>
      <c r="B11407" s="4" t="s">
        <v>22793</v>
      </c>
      <c r="C11407" s="5">
        <v>46387</v>
      </c>
      <c r="D11407" s="6" t="s">
        <v>22794</v>
      </c>
      <c r="E11407" s="3" t="s">
        <v>7</v>
      </c>
    </row>
    <row r="11408" ht="14.25">
      <c r="A11408" s="1">
        <f t="shared" ref="A11408:A11471" si="181">A11407+1</f>
        <v>11407</v>
      </c>
      <c r="B11408" s="4" t="s">
        <v>22795</v>
      </c>
      <c r="C11408" s="5">
        <v>46387</v>
      </c>
      <c r="D11408" s="6" t="s">
        <v>22796</v>
      </c>
      <c r="E11408" s="3" t="s">
        <v>7</v>
      </c>
    </row>
    <row r="11409" ht="14.25">
      <c r="A11409" s="1">
        <f t="shared" si="181"/>
        <v>11408</v>
      </c>
      <c r="B11409" s="4" t="s">
        <v>22797</v>
      </c>
      <c r="C11409" s="5">
        <v>46387</v>
      </c>
      <c r="D11409" s="6" t="s">
        <v>22798</v>
      </c>
      <c r="E11409" s="3" t="s">
        <v>7</v>
      </c>
    </row>
    <row r="11410" ht="14.25">
      <c r="A11410" s="1">
        <f t="shared" si="181"/>
        <v>11409</v>
      </c>
      <c r="B11410" s="4" t="s">
        <v>22799</v>
      </c>
      <c r="C11410" s="5">
        <v>46387</v>
      </c>
      <c r="D11410" s="6" t="s">
        <v>22800</v>
      </c>
      <c r="E11410" s="3" t="s">
        <v>7</v>
      </c>
    </row>
    <row r="11411" ht="14.25">
      <c r="A11411" s="1">
        <f t="shared" si="181"/>
        <v>11410</v>
      </c>
      <c r="B11411" s="4" t="s">
        <v>22801</v>
      </c>
      <c r="C11411" s="5">
        <v>46387</v>
      </c>
      <c r="D11411" s="6" t="s">
        <v>22802</v>
      </c>
      <c r="E11411" s="3" t="s">
        <v>7</v>
      </c>
    </row>
    <row r="11412" ht="14.25">
      <c r="A11412" s="1">
        <f t="shared" si="181"/>
        <v>11411</v>
      </c>
      <c r="B11412" s="4" t="s">
        <v>22803</v>
      </c>
      <c r="C11412" s="5">
        <v>46387</v>
      </c>
      <c r="D11412" s="6" t="s">
        <v>22804</v>
      </c>
      <c r="E11412" s="3" t="s">
        <v>7</v>
      </c>
    </row>
    <row r="11413" ht="14.25">
      <c r="A11413" s="1">
        <f t="shared" si="181"/>
        <v>11412</v>
      </c>
      <c r="B11413" s="4" t="s">
        <v>22805</v>
      </c>
      <c r="C11413" s="5">
        <v>46387</v>
      </c>
      <c r="D11413" s="6" t="s">
        <v>22806</v>
      </c>
      <c r="E11413" s="3" t="s">
        <v>7</v>
      </c>
    </row>
    <row r="11414" ht="14.25">
      <c r="A11414" s="1">
        <f t="shared" si="181"/>
        <v>11413</v>
      </c>
      <c r="B11414" s="4" t="s">
        <v>22807</v>
      </c>
      <c r="C11414" s="5">
        <v>46387</v>
      </c>
      <c r="D11414" s="6" t="s">
        <v>22808</v>
      </c>
      <c r="E11414" s="3" t="s">
        <v>7</v>
      </c>
    </row>
    <row r="11415" ht="14.25">
      <c r="A11415" s="1">
        <f t="shared" si="181"/>
        <v>11414</v>
      </c>
      <c r="B11415" s="4" t="s">
        <v>22809</v>
      </c>
      <c r="C11415" s="5">
        <v>46387</v>
      </c>
      <c r="D11415" s="6" t="s">
        <v>22810</v>
      </c>
      <c r="E11415" s="3" t="s">
        <v>7</v>
      </c>
    </row>
    <row r="11416" ht="14.25">
      <c r="A11416" s="1">
        <f t="shared" si="181"/>
        <v>11415</v>
      </c>
      <c r="B11416" s="4" t="s">
        <v>22811</v>
      </c>
      <c r="C11416" s="5">
        <v>46387</v>
      </c>
      <c r="D11416" s="6" t="s">
        <v>22812</v>
      </c>
      <c r="E11416" s="3" t="s">
        <v>7</v>
      </c>
    </row>
    <row r="11417" ht="14.25">
      <c r="A11417" s="1">
        <f t="shared" si="181"/>
        <v>11416</v>
      </c>
      <c r="B11417" s="4" t="s">
        <v>22813</v>
      </c>
      <c r="C11417" s="5">
        <v>46387</v>
      </c>
      <c r="D11417" s="6" t="s">
        <v>22814</v>
      </c>
      <c r="E11417" s="3" t="s">
        <v>7</v>
      </c>
    </row>
    <row r="11418" ht="14.25">
      <c r="A11418" s="1">
        <f t="shared" si="181"/>
        <v>11417</v>
      </c>
      <c r="B11418" s="4" t="s">
        <v>22815</v>
      </c>
      <c r="C11418" s="5">
        <v>46387</v>
      </c>
      <c r="D11418" s="6" t="s">
        <v>22816</v>
      </c>
      <c r="E11418" s="3" t="s">
        <v>7</v>
      </c>
    </row>
    <row r="11419" ht="14.25">
      <c r="A11419" s="1">
        <f t="shared" si="181"/>
        <v>11418</v>
      </c>
      <c r="B11419" s="4" t="s">
        <v>22817</v>
      </c>
      <c r="C11419" s="5">
        <v>46387</v>
      </c>
      <c r="D11419" s="6" t="s">
        <v>22818</v>
      </c>
      <c r="E11419" s="3" t="s">
        <v>7</v>
      </c>
    </row>
    <row r="11420" ht="14.25">
      <c r="A11420" s="1">
        <f t="shared" si="181"/>
        <v>11419</v>
      </c>
      <c r="B11420" s="4" t="s">
        <v>22819</v>
      </c>
      <c r="C11420" s="5">
        <v>46387</v>
      </c>
      <c r="D11420" s="6" t="s">
        <v>22820</v>
      </c>
      <c r="E11420" s="3" t="s">
        <v>7</v>
      </c>
    </row>
    <row r="11421" ht="14.25">
      <c r="A11421" s="1">
        <f t="shared" si="181"/>
        <v>11420</v>
      </c>
      <c r="B11421" s="4" t="s">
        <v>22821</v>
      </c>
      <c r="C11421" s="5">
        <v>46387</v>
      </c>
      <c r="D11421" s="6" t="s">
        <v>22822</v>
      </c>
      <c r="E11421" s="3" t="s">
        <v>7</v>
      </c>
    </row>
    <row r="11422" ht="14.25">
      <c r="A11422" s="1">
        <f t="shared" si="181"/>
        <v>11421</v>
      </c>
      <c r="B11422" s="4" t="s">
        <v>22823</v>
      </c>
      <c r="C11422" s="5">
        <v>46387</v>
      </c>
      <c r="D11422" s="6" t="s">
        <v>22824</v>
      </c>
      <c r="E11422" s="3" t="s">
        <v>7</v>
      </c>
    </row>
    <row r="11423" ht="14.25">
      <c r="A11423" s="1">
        <f t="shared" si="181"/>
        <v>11422</v>
      </c>
      <c r="B11423" s="4" t="s">
        <v>22825</v>
      </c>
      <c r="C11423" s="5">
        <v>46387</v>
      </c>
      <c r="D11423" s="6" t="s">
        <v>22826</v>
      </c>
      <c r="E11423" s="3" t="s">
        <v>7</v>
      </c>
    </row>
    <row r="11424" ht="14.25">
      <c r="A11424" s="1">
        <f t="shared" si="181"/>
        <v>11423</v>
      </c>
      <c r="B11424" s="4" t="s">
        <v>22827</v>
      </c>
      <c r="C11424" s="5">
        <v>46387</v>
      </c>
      <c r="D11424" s="6" t="s">
        <v>22828</v>
      </c>
      <c r="E11424" s="3" t="s">
        <v>7</v>
      </c>
    </row>
    <row r="11425" ht="14.25">
      <c r="A11425" s="1">
        <f t="shared" si="181"/>
        <v>11424</v>
      </c>
      <c r="B11425" s="4" t="s">
        <v>22829</v>
      </c>
      <c r="C11425" s="5">
        <v>46387</v>
      </c>
      <c r="D11425" s="6" t="s">
        <v>22830</v>
      </c>
      <c r="E11425" s="3" t="s">
        <v>7</v>
      </c>
    </row>
    <row r="11426" ht="14.25">
      <c r="A11426" s="1">
        <f t="shared" si="181"/>
        <v>11425</v>
      </c>
      <c r="B11426" s="4" t="s">
        <v>22831</v>
      </c>
      <c r="C11426" s="5">
        <v>46387</v>
      </c>
      <c r="D11426" s="6" t="s">
        <v>22832</v>
      </c>
      <c r="E11426" s="3" t="s">
        <v>7</v>
      </c>
    </row>
    <row r="11427" ht="14.25">
      <c r="A11427" s="1">
        <f t="shared" si="181"/>
        <v>11426</v>
      </c>
      <c r="B11427" s="4" t="s">
        <v>22833</v>
      </c>
      <c r="C11427" s="5">
        <v>46387</v>
      </c>
      <c r="D11427" s="6" t="s">
        <v>22834</v>
      </c>
      <c r="E11427" s="3" t="s">
        <v>7</v>
      </c>
    </row>
    <row r="11428" ht="14.25">
      <c r="A11428" s="1">
        <f t="shared" si="181"/>
        <v>11427</v>
      </c>
      <c r="B11428" s="4" t="s">
        <v>22835</v>
      </c>
      <c r="C11428" s="5">
        <v>46387</v>
      </c>
      <c r="D11428" s="6" t="s">
        <v>22836</v>
      </c>
      <c r="E11428" s="3" t="s">
        <v>7</v>
      </c>
    </row>
    <row r="11429" ht="14.25">
      <c r="A11429" s="1">
        <f t="shared" si="181"/>
        <v>11428</v>
      </c>
      <c r="B11429" s="4" t="s">
        <v>22837</v>
      </c>
      <c r="C11429" s="5">
        <v>46387</v>
      </c>
      <c r="D11429" s="6" t="s">
        <v>22838</v>
      </c>
      <c r="E11429" s="3" t="s">
        <v>7</v>
      </c>
    </row>
    <row r="11430" ht="14.25">
      <c r="A11430" s="1">
        <f t="shared" si="181"/>
        <v>11429</v>
      </c>
      <c r="B11430" s="4" t="s">
        <v>22839</v>
      </c>
      <c r="C11430" s="5">
        <v>46387</v>
      </c>
      <c r="D11430" s="6" t="s">
        <v>22840</v>
      </c>
      <c r="E11430" s="3" t="s">
        <v>7</v>
      </c>
    </row>
    <row r="11431" ht="14.25">
      <c r="A11431" s="1">
        <f t="shared" si="181"/>
        <v>11430</v>
      </c>
      <c r="B11431" s="4" t="s">
        <v>22841</v>
      </c>
      <c r="C11431" s="5">
        <v>46387</v>
      </c>
      <c r="D11431" s="6" t="s">
        <v>22842</v>
      </c>
      <c r="E11431" s="3" t="s">
        <v>7</v>
      </c>
    </row>
    <row r="11432" ht="14.25">
      <c r="A11432" s="1">
        <f t="shared" si="181"/>
        <v>11431</v>
      </c>
      <c r="B11432" s="4" t="s">
        <v>22843</v>
      </c>
      <c r="C11432" s="5">
        <v>46387</v>
      </c>
      <c r="D11432" s="6" t="s">
        <v>22844</v>
      </c>
      <c r="E11432" s="3" t="s">
        <v>7</v>
      </c>
    </row>
    <row r="11433" ht="14.25">
      <c r="A11433" s="1">
        <f t="shared" si="181"/>
        <v>11432</v>
      </c>
      <c r="B11433" s="4" t="s">
        <v>22845</v>
      </c>
      <c r="C11433" s="5">
        <v>46387</v>
      </c>
      <c r="D11433" s="6" t="s">
        <v>22846</v>
      </c>
      <c r="E11433" s="3" t="s">
        <v>7</v>
      </c>
    </row>
    <row r="11434" ht="14.25">
      <c r="A11434" s="1">
        <f t="shared" si="181"/>
        <v>11433</v>
      </c>
      <c r="B11434" s="4" t="s">
        <v>22847</v>
      </c>
      <c r="C11434" s="5">
        <v>46387</v>
      </c>
      <c r="D11434" s="6" t="s">
        <v>22848</v>
      </c>
      <c r="E11434" s="3" t="s">
        <v>7</v>
      </c>
    </row>
    <row r="11435" ht="14.25">
      <c r="A11435" s="1">
        <f t="shared" si="181"/>
        <v>11434</v>
      </c>
      <c r="B11435" s="4" t="s">
        <v>22849</v>
      </c>
      <c r="C11435" s="5">
        <v>46387</v>
      </c>
      <c r="D11435" s="6" t="s">
        <v>22850</v>
      </c>
      <c r="E11435" s="3" t="s">
        <v>7</v>
      </c>
    </row>
    <row r="11436" ht="14.25">
      <c r="A11436" s="1">
        <f t="shared" si="181"/>
        <v>11435</v>
      </c>
      <c r="B11436" s="4" t="s">
        <v>22851</v>
      </c>
      <c r="C11436" s="5">
        <v>46387</v>
      </c>
      <c r="D11436" s="6" t="s">
        <v>22852</v>
      </c>
      <c r="E11436" s="3" t="s">
        <v>7</v>
      </c>
    </row>
    <row r="11437" ht="14.25">
      <c r="A11437" s="1">
        <f t="shared" si="181"/>
        <v>11436</v>
      </c>
      <c r="B11437" s="4" t="s">
        <v>22853</v>
      </c>
      <c r="C11437" s="5">
        <v>46387</v>
      </c>
      <c r="D11437" s="6" t="s">
        <v>22854</v>
      </c>
      <c r="E11437" s="3" t="s">
        <v>7</v>
      </c>
    </row>
    <row r="11438" ht="14.25">
      <c r="A11438" s="1">
        <f t="shared" si="181"/>
        <v>11437</v>
      </c>
      <c r="B11438" s="4" t="s">
        <v>22855</v>
      </c>
      <c r="C11438" s="5">
        <v>46387</v>
      </c>
      <c r="D11438" s="6" t="s">
        <v>22856</v>
      </c>
      <c r="E11438" s="3" t="s">
        <v>7</v>
      </c>
    </row>
    <row r="11439" ht="14.25">
      <c r="A11439" s="1">
        <f t="shared" si="181"/>
        <v>11438</v>
      </c>
      <c r="B11439" s="4" t="s">
        <v>22857</v>
      </c>
      <c r="C11439" s="5">
        <v>46387</v>
      </c>
      <c r="D11439" s="6" t="s">
        <v>22858</v>
      </c>
      <c r="E11439" s="3" t="s">
        <v>7</v>
      </c>
    </row>
    <row r="11440" ht="14.25">
      <c r="A11440" s="1">
        <f t="shared" si="181"/>
        <v>11439</v>
      </c>
      <c r="B11440" s="4" t="s">
        <v>22859</v>
      </c>
      <c r="C11440" s="5">
        <v>46387</v>
      </c>
      <c r="D11440" s="6" t="s">
        <v>22860</v>
      </c>
      <c r="E11440" s="3" t="s">
        <v>7</v>
      </c>
    </row>
    <row r="11441" ht="14.25">
      <c r="A11441" s="1">
        <f t="shared" si="181"/>
        <v>11440</v>
      </c>
      <c r="B11441" s="4" t="s">
        <v>22861</v>
      </c>
      <c r="C11441" s="5">
        <v>46387</v>
      </c>
      <c r="D11441" s="6" t="s">
        <v>22862</v>
      </c>
      <c r="E11441" s="3" t="s">
        <v>7</v>
      </c>
    </row>
    <row r="11442" ht="14.25">
      <c r="A11442" s="1">
        <f t="shared" si="181"/>
        <v>11441</v>
      </c>
      <c r="B11442" s="4" t="s">
        <v>22863</v>
      </c>
      <c r="C11442" s="5">
        <v>46387</v>
      </c>
      <c r="D11442" s="6" t="s">
        <v>22864</v>
      </c>
      <c r="E11442" s="3" t="s">
        <v>7</v>
      </c>
    </row>
    <row r="11443" ht="14.25">
      <c r="A11443" s="1">
        <f t="shared" si="181"/>
        <v>11442</v>
      </c>
      <c r="B11443" s="4" t="s">
        <v>22865</v>
      </c>
      <c r="C11443" s="5">
        <v>46387</v>
      </c>
      <c r="D11443" s="6" t="s">
        <v>22866</v>
      </c>
      <c r="E11443" s="3" t="s">
        <v>7</v>
      </c>
    </row>
    <row r="11444" ht="14.25">
      <c r="A11444" s="1">
        <f t="shared" si="181"/>
        <v>11443</v>
      </c>
      <c r="B11444" s="4" t="s">
        <v>22867</v>
      </c>
      <c r="C11444" s="5">
        <v>46387</v>
      </c>
      <c r="D11444" s="6" t="s">
        <v>22868</v>
      </c>
      <c r="E11444" s="3" t="s">
        <v>7</v>
      </c>
    </row>
    <row r="11445" ht="14.25">
      <c r="A11445" s="1">
        <f t="shared" si="181"/>
        <v>11444</v>
      </c>
      <c r="B11445" s="4" t="s">
        <v>22869</v>
      </c>
      <c r="C11445" s="5">
        <v>46387</v>
      </c>
      <c r="D11445" s="6" t="s">
        <v>22870</v>
      </c>
      <c r="E11445" s="3" t="s">
        <v>7</v>
      </c>
    </row>
    <row r="11446" ht="14.25">
      <c r="A11446" s="1">
        <f t="shared" si="181"/>
        <v>11445</v>
      </c>
      <c r="B11446" s="4" t="s">
        <v>22871</v>
      </c>
      <c r="C11446" s="5">
        <v>46387</v>
      </c>
      <c r="D11446" s="6" t="s">
        <v>22872</v>
      </c>
      <c r="E11446" s="3" t="s">
        <v>7</v>
      </c>
    </row>
    <row r="11447" ht="14.25">
      <c r="A11447" s="1">
        <f t="shared" si="181"/>
        <v>11446</v>
      </c>
      <c r="B11447" s="4" t="s">
        <v>22873</v>
      </c>
      <c r="C11447" s="5">
        <v>46387</v>
      </c>
      <c r="D11447" s="6" t="s">
        <v>22874</v>
      </c>
      <c r="E11447" s="3" t="s">
        <v>7</v>
      </c>
    </row>
    <row r="11448" ht="14.25">
      <c r="A11448" s="1">
        <f t="shared" si="181"/>
        <v>11447</v>
      </c>
      <c r="B11448" s="4" t="s">
        <v>22875</v>
      </c>
      <c r="C11448" s="5">
        <v>46387</v>
      </c>
      <c r="D11448" s="6" t="s">
        <v>22876</v>
      </c>
      <c r="E11448" s="3" t="s">
        <v>7</v>
      </c>
    </row>
    <row r="11449" ht="14.25">
      <c r="A11449" s="1">
        <f t="shared" si="181"/>
        <v>11448</v>
      </c>
      <c r="B11449" s="4" t="s">
        <v>22877</v>
      </c>
      <c r="C11449" s="5">
        <v>46387</v>
      </c>
      <c r="D11449" s="6" t="s">
        <v>22878</v>
      </c>
      <c r="E11449" s="3" t="s">
        <v>7</v>
      </c>
    </row>
    <row r="11450" ht="14.25">
      <c r="A11450" s="1">
        <f t="shared" si="181"/>
        <v>11449</v>
      </c>
      <c r="B11450" s="4" t="s">
        <v>22879</v>
      </c>
      <c r="C11450" s="5">
        <v>46387</v>
      </c>
      <c r="D11450" s="6" t="s">
        <v>22880</v>
      </c>
      <c r="E11450" s="3" t="s">
        <v>7</v>
      </c>
    </row>
    <row r="11451" ht="14.25">
      <c r="A11451" s="1">
        <f t="shared" si="181"/>
        <v>11450</v>
      </c>
      <c r="B11451" s="4" t="s">
        <v>22881</v>
      </c>
      <c r="C11451" s="5">
        <v>46387</v>
      </c>
      <c r="D11451" s="6" t="s">
        <v>22882</v>
      </c>
      <c r="E11451" s="3" t="s">
        <v>7</v>
      </c>
    </row>
    <row r="11452" ht="14.25">
      <c r="A11452" s="1">
        <f t="shared" si="181"/>
        <v>11451</v>
      </c>
      <c r="B11452" s="4" t="s">
        <v>22883</v>
      </c>
      <c r="C11452" s="5">
        <v>46387</v>
      </c>
      <c r="D11452" s="6" t="s">
        <v>22884</v>
      </c>
      <c r="E11452" s="3" t="s">
        <v>7</v>
      </c>
    </row>
    <row r="11453" ht="14.25">
      <c r="A11453" s="1">
        <f t="shared" si="181"/>
        <v>11452</v>
      </c>
      <c r="B11453" s="4" t="s">
        <v>22885</v>
      </c>
      <c r="C11453" s="5">
        <v>46387</v>
      </c>
      <c r="D11453" s="6" t="s">
        <v>22886</v>
      </c>
      <c r="E11453" s="3" t="s">
        <v>7</v>
      </c>
    </row>
    <row r="11454" ht="14.25">
      <c r="A11454" s="1">
        <f t="shared" si="181"/>
        <v>11453</v>
      </c>
      <c r="B11454" s="4" t="s">
        <v>22887</v>
      </c>
      <c r="C11454" s="5">
        <v>46387</v>
      </c>
      <c r="D11454" s="6" t="s">
        <v>22888</v>
      </c>
      <c r="E11454" s="3" t="s">
        <v>7</v>
      </c>
    </row>
    <row r="11455" ht="14.25">
      <c r="A11455" s="1">
        <f t="shared" si="181"/>
        <v>11454</v>
      </c>
      <c r="B11455" s="4" t="s">
        <v>22889</v>
      </c>
      <c r="C11455" s="5">
        <v>46387</v>
      </c>
      <c r="D11455" s="6" t="s">
        <v>22890</v>
      </c>
      <c r="E11455" s="3" t="s">
        <v>7</v>
      </c>
    </row>
    <row r="11456" ht="14.25">
      <c r="A11456" s="1">
        <f t="shared" si="181"/>
        <v>11455</v>
      </c>
      <c r="B11456" s="4" t="s">
        <v>22891</v>
      </c>
      <c r="C11456" s="5">
        <v>46387</v>
      </c>
      <c r="D11456" s="6" t="s">
        <v>22892</v>
      </c>
      <c r="E11456" s="3" t="s">
        <v>7</v>
      </c>
    </row>
    <row r="11457" ht="14.25">
      <c r="A11457" s="1">
        <f t="shared" si="181"/>
        <v>11456</v>
      </c>
      <c r="B11457" s="4" t="s">
        <v>22893</v>
      </c>
      <c r="C11457" s="5">
        <v>46387</v>
      </c>
      <c r="D11457" s="6" t="s">
        <v>22894</v>
      </c>
      <c r="E11457" s="3" t="s">
        <v>7</v>
      </c>
    </row>
    <row r="11458" ht="14.25">
      <c r="A11458" s="1">
        <f t="shared" si="181"/>
        <v>11457</v>
      </c>
      <c r="B11458" s="4" t="s">
        <v>22895</v>
      </c>
      <c r="C11458" s="5">
        <v>46387</v>
      </c>
      <c r="D11458" s="6" t="s">
        <v>22896</v>
      </c>
      <c r="E11458" s="3" t="s">
        <v>7</v>
      </c>
    </row>
    <row r="11459" ht="14.25">
      <c r="A11459" s="1">
        <f t="shared" si="181"/>
        <v>11458</v>
      </c>
      <c r="B11459" s="4" t="s">
        <v>22897</v>
      </c>
      <c r="C11459" s="5">
        <v>46387</v>
      </c>
      <c r="D11459" s="6" t="s">
        <v>22898</v>
      </c>
      <c r="E11459" s="3" t="s">
        <v>7</v>
      </c>
    </row>
    <row r="11460" ht="14.25">
      <c r="A11460" s="1">
        <f t="shared" si="181"/>
        <v>11459</v>
      </c>
      <c r="B11460" s="4" t="s">
        <v>22899</v>
      </c>
      <c r="C11460" s="5">
        <v>46387</v>
      </c>
      <c r="D11460" s="6" t="s">
        <v>22900</v>
      </c>
      <c r="E11460" s="3" t="s">
        <v>7</v>
      </c>
    </row>
    <row r="11461" ht="14.25">
      <c r="A11461" s="1">
        <f t="shared" si="181"/>
        <v>11460</v>
      </c>
      <c r="B11461" s="4" t="s">
        <v>22901</v>
      </c>
      <c r="C11461" s="5">
        <v>46387</v>
      </c>
      <c r="D11461" s="6" t="s">
        <v>22902</v>
      </c>
      <c r="E11461" s="3" t="s">
        <v>7</v>
      </c>
    </row>
    <row r="11462" ht="14.25">
      <c r="A11462" s="1">
        <f t="shared" si="181"/>
        <v>11461</v>
      </c>
      <c r="B11462" s="4" t="s">
        <v>22903</v>
      </c>
      <c r="C11462" s="5">
        <v>46387</v>
      </c>
      <c r="D11462" s="6" t="s">
        <v>22904</v>
      </c>
      <c r="E11462" s="3" t="s">
        <v>7</v>
      </c>
    </row>
    <row r="11463" ht="14.25">
      <c r="A11463" s="1">
        <f t="shared" si="181"/>
        <v>11462</v>
      </c>
      <c r="B11463" s="4" t="s">
        <v>22905</v>
      </c>
      <c r="C11463" s="5">
        <v>46387</v>
      </c>
      <c r="D11463" s="6" t="s">
        <v>22906</v>
      </c>
      <c r="E11463" s="3" t="s">
        <v>7</v>
      </c>
    </row>
    <row r="11464" ht="14.25">
      <c r="A11464" s="1">
        <f t="shared" si="181"/>
        <v>11463</v>
      </c>
      <c r="B11464" s="4" t="s">
        <v>22907</v>
      </c>
      <c r="C11464" s="5">
        <v>46387</v>
      </c>
      <c r="D11464" s="6" t="s">
        <v>22908</v>
      </c>
      <c r="E11464" s="3" t="s">
        <v>7</v>
      </c>
    </row>
    <row r="11465" ht="14.25">
      <c r="A11465" s="1">
        <f t="shared" si="181"/>
        <v>11464</v>
      </c>
      <c r="B11465" s="4" t="s">
        <v>22909</v>
      </c>
      <c r="C11465" s="5">
        <v>46387</v>
      </c>
      <c r="D11465" s="6" t="s">
        <v>22910</v>
      </c>
      <c r="E11465" s="3" t="s">
        <v>7</v>
      </c>
    </row>
    <row r="11466" ht="14.25">
      <c r="A11466" s="1">
        <f t="shared" si="181"/>
        <v>11465</v>
      </c>
      <c r="B11466" s="4" t="s">
        <v>22911</v>
      </c>
      <c r="C11466" s="5">
        <v>46387</v>
      </c>
      <c r="D11466" s="6" t="s">
        <v>22912</v>
      </c>
      <c r="E11466" s="3" t="s">
        <v>7</v>
      </c>
    </row>
    <row r="11467" ht="14.25">
      <c r="A11467" s="1">
        <f t="shared" si="181"/>
        <v>11466</v>
      </c>
      <c r="B11467" s="4" t="s">
        <v>22913</v>
      </c>
      <c r="C11467" s="5">
        <v>46387</v>
      </c>
      <c r="D11467" s="6" t="s">
        <v>22914</v>
      </c>
      <c r="E11467" s="3" t="s">
        <v>7</v>
      </c>
    </row>
    <row r="11468" ht="14.25">
      <c r="A11468" s="1">
        <f t="shared" si="181"/>
        <v>11467</v>
      </c>
      <c r="B11468" s="4" t="s">
        <v>22915</v>
      </c>
      <c r="C11468" s="5">
        <v>46387</v>
      </c>
      <c r="D11468" s="6" t="s">
        <v>22916</v>
      </c>
      <c r="E11468" s="3" t="s">
        <v>7</v>
      </c>
    </row>
    <row r="11469" ht="14.25">
      <c r="A11469" s="1">
        <f t="shared" si="181"/>
        <v>11468</v>
      </c>
      <c r="B11469" s="4" t="s">
        <v>22917</v>
      </c>
      <c r="C11469" s="5">
        <v>46387</v>
      </c>
      <c r="D11469" s="6" t="s">
        <v>22918</v>
      </c>
      <c r="E11469" s="3" t="s">
        <v>7</v>
      </c>
    </row>
    <row r="11470" ht="14.25">
      <c r="A11470" s="1">
        <f t="shared" si="181"/>
        <v>11469</v>
      </c>
      <c r="B11470" s="4" t="s">
        <v>22919</v>
      </c>
      <c r="C11470" s="5">
        <v>46387</v>
      </c>
      <c r="D11470" s="6" t="s">
        <v>22920</v>
      </c>
      <c r="E11470" s="3" t="s">
        <v>7</v>
      </c>
    </row>
    <row r="11471" ht="14.25">
      <c r="A11471" s="1">
        <f t="shared" si="181"/>
        <v>11470</v>
      </c>
      <c r="B11471" s="4" t="s">
        <v>22921</v>
      </c>
      <c r="C11471" s="5">
        <v>46387</v>
      </c>
      <c r="D11471" s="6" t="s">
        <v>22922</v>
      </c>
      <c r="E11471" s="3" t="s">
        <v>7</v>
      </c>
    </row>
    <row r="11472" ht="14.25">
      <c r="A11472" s="1">
        <f t="shared" ref="A11472:A11535" si="182">A11471+1</f>
        <v>11471</v>
      </c>
      <c r="B11472" s="4" t="s">
        <v>22923</v>
      </c>
      <c r="C11472" s="5">
        <v>46387</v>
      </c>
      <c r="D11472" s="6" t="s">
        <v>22924</v>
      </c>
      <c r="E11472" s="3" t="s">
        <v>7</v>
      </c>
    </row>
    <row r="11473" ht="14.25">
      <c r="A11473" s="1">
        <f t="shared" si="182"/>
        <v>11472</v>
      </c>
      <c r="B11473" s="4" t="s">
        <v>22925</v>
      </c>
      <c r="C11473" s="5">
        <v>46387</v>
      </c>
      <c r="D11473" s="6" t="s">
        <v>22926</v>
      </c>
      <c r="E11473" s="3" t="s">
        <v>7</v>
      </c>
    </row>
    <row r="11474" ht="14.25">
      <c r="A11474" s="1">
        <f t="shared" si="182"/>
        <v>11473</v>
      </c>
      <c r="B11474" s="4" t="s">
        <v>22927</v>
      </c>
      <c r="C11474" s="5">
        <v>46387</v>
      </c>
      <c r="D11474" s="6" t="s">
        <v>22928</v>
      </c>
      <c r="E11474" s="3" t="s">
        <v>7</v>
      </c>
    </row>
    <row r="11475" ht="14.25">
      <c r="A11475" s="1">
        <f t="shared" si="182"/>
        <v>11474</v>
      </c>
      <c r="B11475" s="4" t="s">
        <v>22929</v>
      </c>
      <c r="C11475" s="5">
        <v>46387</v>
      </c>
      <c r="D11475" s="6" t="s">
        <v>22930</v>
      </c>
      <c r="E11475" s="3" t="s">
        <v>7</v>
      </c>
    </row>
    <row r="11476" ht="14.25">
      <c r="A11476" s="1">
        <f t="shared" si="182"/>
        <v>11475</v>
      </c>
      <c r="B11476" s="4" t="s">
        <v>22931</v>
      </c>
      <c r="C11476" s="5">
        <v>46387</v>
      </c>
      <c r="D11476" s="6" t="s">
        <v>22932</v>
      </c>
      <c r="E11476" s="3" t="s">
        <v>7</v>
      </c>
    </row>
    <row r="11477" ht="14.25">
      <c r="A11477" s="1">
        <f t="shared" si="182"/>
        <v>11476</v>
      </c>
      <c r="B11477" s="4" t="s">
        <v>22933</v>
      </c>
      <c r="C11477" s="5">
        <v>46387</v>
      </c>
      <c r="D11477" s="6" t="s">
        <v>22934</v>
      </c>
      <c r="E11477" s="3" t="s">
        <v>7</v>
      </c>
    </row>
    <row r="11478" ht="14.25">
      <c r="A11478" s="1">
        <f t="shared" si="182"/>
        <v>11477</v>
      </c>
      <c r="B11478" s="4" t="s">
        <v>22935</v>
      </c>
      <c r="C11478" s="5">
        <v>46387</v>
      </c>
      <c r="D11478" s="6" t="s">
        <v>22936</v>
      </c>
      <c r="E11478" s="3" t="s">
        <v>7</v>
      </c>
    </row>
    <row r="11479" ht="14.25">
      <c r="A11479" s="1">
        <f t="shared" si="182"/>
        <v>11478</v>
      </c>
      <c r="B11479" s="4" t="s">
        <v>22937</v>
      </c>
      <c r="C11479" s="5">
        <v>46387</v>
      </c>
      <c r="D11479" s="6" t="s">
        <v>22938</v>
      </c>
      <c r="E11479" s="3" t="s">
        <v>7</v>
      </c>
    </row>
    <row r="11480" ht="14.25">
      <c r="A11480" s="1">
        <f t="shared" si="182"/>
        <v>11479</v>
      </c>
      <c r="B11480" s="4" t="s">
        <v>22939</v>
      </c>
      <c r="C11480" s="5">
        <v>46387</v>
      </c>
      <c r="D11480" s="6" t="s">
        <v>22940</v>
      </c>
      <c r="E11480" s="3" t="s">
        <v>7</v>
      </c>
    </row>
    <row r="11481" ht="14.25">
      <c r="A11481" s="1">
        <f t="shared" si="182"/>
        <v>11480</v>
      </c>
      <c r="B11481" s="4" t="s">
        <v>22941</v>
      </c>
      <c r="C11481" s="5">
        <v>46387</v>
      </c>
      <c r="D11481" s="6" t="s">
        <v>22942</v>
      </c>
      <c r="E11481" s="3" t="s">
        <v>7</v>
      </c>
    </row>
    <row r="11482" ht="14.25">
      <c r="A11482" s="1">
        <f t="shared" si="182"/>
        <v>11481</v>
      </c>
      <c r="B11482" s="4" t="s">
        <v>22943</v>
      </c>
      <c r="C11482" s="5">
        <v>46387</v>
      </c>
      <c r="D11482" s="6" t="s">
        <v>22944</v>
      </c>
      <c r="E11482" s="3" t="s">
        <v>7</v>
      </c>
    </row>
    <row r="11483" ht="14.25">
      <c r="A11483" s="1">
        <f t="shared" si="182"/>
        <v>11482</v>
      </c>
      <c r="B11483" s="4" t="s">
        <v>22945</v>
      </c>
      <c r="C11483" s="5">
        <v>46387</v>
      </c>
      <c r="D11483" s="6" t="s">
        <v>22946</v>
      </c>
      <c r="E11483" s="3" t="s">
        <v>7</v>
      </c>
    </row>
    <row r="11484" ht="14.25">
      <c r="A11484" s="1">
        <f t="shared" si="182"/>
        <v>11483</v>
      </c>
      <c r="B11484" s="4" t="s">
        <v>22947</v>
      </c>
      <c r="C11484" s="5">
        <v>46387</v>
      </c>
      <c r="D11484" s="6" t="s">
        <v>22948</v>
      </c>
      <c r="E11484" s="3" t="s">
        <v>7</v>
      </c>
    </row>
    <row r="11485" ht="14.25">
      <c r="A11485" s="1">
        <f t="shared" si="182"/>
        <v>11484</v>
      </c>
      <c r="B11485" s="4" t="s">
        <v>22949</v>
      </c>
      <c r="C11485" s="5">
        <v>46387</v>
      </c>
      <c r="D11485" s="6" t="s">
        <v>22950</v>
      </c>
      <c r="E11485" s="3" t="s">
        <v>7</v>
      </c>
    </row>
    <row r="11486" ht="14.25">
      <c r="A11486" s="1">
        <f t="shared" si="182"/>
        <v>11485</v>
      </c>
      <c r="B11486" s="4" t="s">
        <v>22951</v>
      </c>
      <c r="C11486" s="5">
        <v>46387</v>
      </c>
      <c r="D11486" s="6" t="s">
        <v>22952</v>
      </c>
      <c r="E11486" s="3" t="s">
        <v>7</v>
      </c>
    </row>
    <row r="11487" ht="14.25">
      <c r="A11487" s="1">
        <f t="shared" si="182"/>
        <v>11486</v>
      </c>
      <c r="B11487" s="4" t="s">
        <v>22953</v>
      </c>
      <c r="C11487" s="5">
        <v>46387</v>
      </c>
      <c r="D11487" s="6" t="s">
        <v>22954</v>
      </c>
      <c r="E11487" s="3" t="s">
        <v>7</v>
      </c>
    </row>
    <row r="11488" ht="14.25">
      <c r="A11488" s="1">
        <f t="shared" si="182"/>
        <v>11487</v>
      </c>
      <c r="B11488" s="4" t="s">
        <v>22955</v>
      </c>
      <c r="C11488" s="5">
        <v>46387</v>
      </c>
      <c r="D11488" s="6" t="s">
        <v>22956</v>
      </c>
      <c r="E11488" s="3" t="s">
        <v>7</v>
      </c>
    </row>
    <row r="11489" ht="14.25">
      <c r="A11489" s="1">
        <f t="shared" si="182"/>
        <v>11488</v>
      </c>
      <c r="B11489" s="4" t="s">
        <v>22957</v>
      </c>
      <c r="C11489" s="5">
        <v>46387</v>
      </c>
      <c r="D11489" s="6" t="s">
        <v>22958</v>
      </c>
      <c r="E11489" s="3" t="s">
        <v>7</v>
      </c>
    </row>
    <row r="11490" ht="14.25">
      <c r="A11490" s="1">
        <f t="shared" si="182"/>
        <v>11489</v>
      </c>
      <c r="B11490" s="4" t="s">
        <v>22959</v>
      </c>
      <c r="C11490" s="5">
        <v>46387</v>
      </c>
      <c r="D11490" s="6" t="s">
        <v>22960</v>
      </c>
      <c r="E11490" s="3" t="s">
        <v>7</v>
      </c>
    </row>
    <row r="11491" ht="14.25">
      <c r="A11491" s="1">
        <f t="shared" si="182"/>
        <v>11490</v>
      </c>
      <c r="B11491" s="4" t="s">
        <v>22961</v>
      </c>
      <c r="C11491" s="5">
        <v>46387</v>
      </c>
      <c r="D11491" s="6" t="s">
        <v>22962</v>
      </c>
      <c r="E11491" s="3" t="s">
        <v>7</v>
      </c>
    </row>
    <row r="11492" ht="14.25">
      <c r="A11492" s="1">
        <f t="shared" si="182"/>
        <v>11491</v>
      </c>
      <c r="B11492" s="4" t="s">
        <v>22963</v>
      </c>
      <c r="C11492" s="5">
        <v>46387</v>
      </c>
      <c r="D11492" s="6" t="s">
        <v>22964</v>
      </c>
      <c r="E11492" s="3" t="s">
        <v>7</v>
      </c>
    </row>
    <row r="11493" ht="14.25">
      <c r="A11493" s="1">
        <f t="shared" si="182"/>
        <v>11492</v>
      </c>
      <c r="B11493" s="4" t="s">
        <v>22965</v>
      </c>
      <c r="C11493" s="5">
        <v>46387</v>
      </c>
      <c r="D11493" s="6" t="s">
        <v>22966</v>
      </c>
      <c r="E11493" s="3" t="s">
        <v>7</v>
      </c>
    </row>
    <row r="11494" ht="14.25">
      <c r="A11494" s="1">
        <f t="shared" si="182"/>
        <v>11493</v>
      </c>
      <c r="B11494" s="4" t="s">
        <v>22967</v>
      </c>
      <c r="C11494" s="5">
        <v>46387</v>
      </c>
      <c r="D11494" s="6" t="s">
        <v>22968</v>
      </c>
      <c r="E11494" s="3" t="s">
        <v>7</v>
      </c>
    </row>
    <row r="11495" ht="14.25">
      <c r="A11495" s="1">
        <f t="shared" si="182"/>
        <v>11494</v>
      </c>
      <c r="B11495" s="4" t="s">
        <v>22969</v>
      </c>
      <c r="C11495" s="5">
        <v>46387</v>
      </c>
      <c r="D11495" s="6" t="s">
        <v>22970</v>
      </c>
      <c r="E11495" s="3" t="s">
        <v>7</v>
      </c>
    </row>
    <row r="11496" ht="14.25">
      <c r="A11496" s="1">
        <f t="shared" si="182"/>
        <v>11495</v>
      </c>
      <c r="B11496" s="4" t="s">
        <v>22971</v>
      </c>
      <c r="C11496" s="5">
        <v>46387</v>
      </c>
      <c r="D11496" s="6" t="s">
        <v>22972</v>
      </c>
      <c r="E11496" s="3" t="s">
        <v>7</v>
      </c>
    </row>
    <row r="11497" ht="14.25">
      <c r="A11497" s="1">
        <f t="shared" si="182"/>
        <v>11496</v>
      </c>
      <c r="B11497" s="4" t="s">
        <v>22973</v>
      </c>
      <c r="C11497" s="5">
        <v>46387</v>
      </c>
      <c r="D11497" s="6" t="s">
        <v>22974</v>
      </c>
      <c r="E11497" s="3" t="s">
        <v>7</v>
      </c>
    </row>
    <row r="11498" ht="14.25">
      <c r="A11498" s="1">
        <f t="shared" si="182"/>
        <v>11497</v>
      </c>
      <c r="B11498" s="4" t="s">
        <v>22975</v>
      </c>
      <c r="C11498" s="5">
        <v>46387</v>
      </c>
      <c r="D11498" s="6" t="s">
        <v>22976</v>
      </c>
      <c r="E11498" s="3" t="s">
        <v>7</v>
      </c>
    </row>
    <row r="11499" ht="14.25">
      <c r="A11499" s="1">
        <f t="shared" si="182"/>
        <v>11498</v>
      </c>
      <c r="B11499" s="4" t="s">
        <v>22977</v>
      </c>
      <c r="C11499" s="5">
        <v>46387</v>
      </c>
      <c r="D11499" s="6" t="s">
        <v>22978</v>
      </c>
      <c r="E11499" s="3" t="s">
        <v>7</v>
      </c>
    </row>
    <row r="11500" ht="14.25">
      <c r="A11500" s="1">
        <f t="shared" si="182"/>
        <v>11499</v>
      </c>
      <c r="B11500" s="4" t="s">
        <v>22979</v>
      </c>
      <c r="C11500" s="5">
        <v>46387</v>
      </c>
      <c r="D11500" s="6" t="s">
        <v>22980</v>
      </c>
      <c r="E11500" s="3" t="s">
        <v>7</v>
      </c>
    </row>
    <row r="11501" ht="14.25">
      <c r="A11501" s="1">
        <f t="shared" si="182"/>
        <v>11500</v>
      </c>
      <c r="B11501" s="4" t="s">
        <v>22981</v>
      </c>
      <c r="C11501" s="5">
        <v>46387</v>
      </c>
      <c r="D11501" s="6" t="s">
        <v>22982</v>
      </c>
      <c r="E11501" s="3" t="s">
        <v>7</v>
      </c>
    </row>
    <row r="11502" ht="14.25">
      <c r="A11502" s="1">
        <f t="shared" si="182"/>
        <v>11501</v>
      </c>
      <c r="B11502" s="4" t="s">
        <v>22983</v>
      </c>
      <c r="C11502" s="5">
        <v>46387</v>
      </c>
      <c r="D11502" s="6" t="s">
        <v>22984</v>
      </c>
      <c r="E11502" s="3" t="s">
        <v>7</v>
      </c>
    </row>
    <row r="11503" ht="14.25">
      <c r="A11503" s="1">
        <f t="shared" si="182"/>
        <v>11502</v>
      </c>
      <c r="B11503" s="4" t="s">
        <v>22985</v>
      </c>
      <c r="C11503" s="5">
        <v>46387</v>
      </c>
      <c r="D11503" s="6" t="s">
        <v>22986</v>
      </c>
      <c r="E11503" s="3" t="s">
        <v>7</v>
      </c>
    </row>
    <row r="11504" ht="14.25">
      <c r="A11504" s="1">
        <f t="shared" si="182"/>
        <v>11503</v>
      </c>
      <c r="B11504" s="4" t="s">
        <v>22987</v>
      </c>
      <c r="C11504" s="5">
        <v>46387</v>
      </c>
      <c r="D11504" s="6" t="s">
        <v>22988</v>
      </c>
      <c r="E11504" s="3" t="s">
        <v>7</v>
      </c>
    </row>
    <row r="11505" ht="14.25">
      <c r="A11505" s="1">
        <f t="shared" si="182"/>
        <v>11504</v>
      </c>
      <c r="B11505" s="4" t="s">
        <v>22989</v>
      </c>
      <c r="C11505" s="5">
        <v>46387</v>
      </c>
      <c r="D11505" s="6" t="s">
        <v>22990</v>
      </c>
      <c r="E11505" s="3" t="s">
        <v>7</v>
      </c>
    </row>
    <row r="11506" ht="14.25">
      <c r="A11506" s="1">
        <f t="shared" si="182"/>
        <v>11505</v>
      </c>
      <c r="B11506" s="4" t="s">
        <v>22991</v>
      </c>
      <c r="C11506" s="5">
        <v>46387</v>
      </c>
      <c r="D11506" s="6" t="s">
        <v>22992</v>
      </c>
      <c r="E11506" s="3" t="s">
        <v>7</v>
      </c>
    </row>
    <row r="11507" ht="14.25">
      <c r="A11507" s="1">
        <f t="shared" si="182"/>
        <v>11506</v>
      </c>
      <c r="B11507" s="4" t="s">
        <v>22993</v>
      </c>
      <c r="C11507" s="5">
        <v>46387</v>
      </c>
      <c r="D11507" s="6" t="s">
        <v>22994</v>
      </c>
      <c r="E11507" s="3" t="s">
        <v>7</v>
      </c>
    </row>
    <row r="11508" ht="14.25">
      <c r="A11508" s="1">
        <f t="shared" si="182"/>
        <v>11507</v>
      </c>
      <c r="B11508" s="4" t="s">
        <v>22995</v>
      </c>
      <c r="C11508" s="5">
        <v>46387</v>
      </c>
      <c r="D11508" s="6" t="s">
        <v>22996</v>
      </c>
      <c r="E11508" s="3" t="s">
        <v>7</v>
      </c>
    </row>
    <row r="11509" ht="14.25">
      <c r="A11509" s="1">
        <f t="shared" si="182"/>
        <v>11508</v>
      </c>
      <c r="B11509" s="4" t="s">
        <v>22997</v>
      </c>
      <c r="C11509" s="5">
        <v>46387</v>
      </c>
      <c r="D11509" s="6" t="s">
        <v>22998</v>
      </c>
      <c r="E11509" s="3" t="s">
        <v>7</v>
      </c>
    </row>
    <row r="11510" ht="14.25">
      <c r="A11510" s="1">
        <f t="shared" si="182"/>
        <v>11509</v>
      </c>
      <c r="B11510" s="4" t="s">
        <v>22999</v>
      </c>
      <c r="C11510" s="5">
        <v>46387</v>
      </c>
      <c r="D11510" s="6" t="s">
        <v>23000</v>
      </c>
      <c r="E11510" s="3" t="s">
        <v>7</v>
      </c>
    </row>
    <row r="11511" ht="14.25">
      <c r="A11511" s="1">
        <f t="shared" si="182"/>
        <v>11510</v>
      </c>
      <c r="B11511" s="4" t="s">
        <v>23001</v>
      </c>
      <c r="C11511" s="5">
        <v>46387</v>
      </c>
      <c r="D11511" s="6" t="s">
        <v>23002</v>
      </c>
      <c r="E11511" s="3" t="s">
        <v>7</v>
      </c>
    </row>
    <row r="11512" ht="14.25">
      <c r="A11512" s="1">
        <f t="shared" si="182"/>
        <v>11511</v>
      </c>
      <c r="B11512" s="4" t="s">
        <v>23003</v>
      </c>
      <c r="C11512" s="5">
        <v>46387</v>
      </c>
      <c r="D11512" s="6" t="s">
        <v>23004</v>
      </c>
      <c r="E11512" s="3" t="s">
        <v>7</v>
      </c>
    </row>
    <row r="11513" ht="14.25">
      <c r="A11513" s="1">
        <f t="shared" si="182"/>
        <v>11512</v>
      </c>
      <c r="B11513" s="4" t="s">
        <v>23005</v>
      </c>
      <c r="C11513" s="5">
        <v>46387</v>
      </c>
      <c r="D11513" s="6" t="s">
        <v>23006</v>
      </c>
      <c r="E11513" s="3" t="s">
        <v>7</v>
      </c>
    </row>
    <row r="11514" ht="14.25">
      <c r="A11514" s="1">
        <f t="shared" si="182"/>
        <v>11513</v>
      </c>
      <c r="B11514" s="4" t="s">
        <v>23007</v>
      </c>
      <c r="C11514" s="5">
        <v>46387</v>
      </c>
      <c r="D11514" s="6" t="s">
        <v>23008</v>
      </c>
      <c r="E11514" s="3" t="s">
        <v>7</v>
      </c>
    </row>
    <row r="11515" ht="14.25">
      <c r="A11515" s="1">
        <f t="shared" si="182"/>
        <v>11514</v>
      </c>
      <c r="B11515" s="4" t="s">
        <v>23009</v>
      </c>
      <c r="C11515" s="5">
        <v>46387</v>
      </c>
      <c r="D11515" s="6" t="s">
        <v>23010</v>
      </c>
      <c r="E11515" s="3" t="s">
        <v>7</v>
      </c>
    </row>
    <row r="11516" ht="14.25">
      <c r="A11516" s="1">
        <f t="shared" si="182"/>
        <v>11515</v>
      </c>
      <c r="B11516" s="4" t="s">
        <v>23011</v>
      </c>
      <c r="C11516" s="5">
        <v>46387</v>
      </c>
      <c r="D11516" s="6" t="s">
        <v>23012</v>
      </c>
      <c r="E11516" s="3" t="s">
        <v>7</v>
      </c>
    </row>
    <row r="11517" ht="14.25">
      <c r="A11517" s="1">
        <f t="shared" si="182"/>
        <v>11516</v>
      </c>
      <c r="B11517" s="4" t="s">
        <v>23013</v>
      </c>
      <c r="C11517" s="5">
        <v>46387</v>
      </c>
      <c r="D11517" s="6" t="s">
        <v>23014</v>
      </c>
      <c r="E11517" s="3" t="s">
        <v>7</v>
      </c>
    </row>
    <row r="11518" ht="14.25">
      <c r="A11518" s="1">
        <f t="shared" si="182"/>
        <v>11517</v>
      </c>
      <c r="B11518" s="4" t="s">
        <v>23015</v>
      </c>
      <c r="C11518" s="5">
        <v>46387</v>
      </c>
      <c r="D11518" s="6" t="s">
        <v>23016</v>
      </c>
      <c r="E11518" s="3" t="s">
        <v>7</v>
      </c>
    </row>
    <row r="11519" ht="14.25">
      <c r="A11519" s="1">
        <f t="shared" si="182"/>
        <v>11518</v>
      </c>
      <c r="B11519" s="4" t="s">
        <v>23017</v>
      </c>
      <c r="C11519" s="5">
        <v>46387</v>
      </c>
      <c r="D11519" s="6" t="s">
        <v>23018</v>
      </c>
      <c r="E11519" s="3" t="s">
        <v>7</v>
      </c>
    </row>
    <row r="11520" ht="14.25">
      <c r="A11520" s="1">
        <f t="shared" si="182"/>
        <v>11519</v>
      </c>
      <c r="B11520" s="4" t="s">
        <v>23019</v>
      </c>
      <c r="C11520" s="5">
        <v>46387</v>
      </c>
      <c r="D11520" s="6" t="s">
        <v>23020</v>
      </c>
      <c r="E11520" s="3" t="s">
        <v>7</v>
      </c>
    </row>
    <row r="11521" ht="14.25">
      <c r="A11521" s="1">
        <f t="shared" si="182"/>
        <v>11520</v>
      </c>
      <c r="B11521" s="4" t="s">
        <v>23021</v>
      </c>
      <c r="C11521" s="5">
        <v>46387</v>
      </c>
      <c r="D11521" s="6" t="s">
        <v>23022</v>
      </c>
      <c r="E11521" s="3" t="s">
        <v>7</v>
      </c>
    </row>
    <row r="11522" ht="14.25">
      <c r="A11522" s="1">
        <f t="shared" si="182"/>
        <v>11521</v>
      </c>
      <c r="B11522" s="4" t="s">
        <v>23023</v>
      </c>
      <c r="C11522" s="5">
        <v>46387</v>
      </c>
      <c r="D11522" s="6" t="s">
        <v>23024</v>
      </c>
      <c r="E11522" s="3" t="s">
        <v>7</v>
      </c>
    </row>
    <row r="11523" ht="14.25">
      <c r="A11523" s="1">
        <f t="shared" si="182"/>
        <v>11522</v>
      </c>
      <c r="B11523" s="4" t="s">
        <v>23025</v>
      </c>
      <c r="C11523" s="5">
        <v>46387</v>
      </c>
      <c r="D11523" s="6" t="s">
        <v>23026</v>
      </c>
      <c r="E11523" s="3" t="s">
        <v>7</v>
      </c>
    </row>
    <row r="11524" ht="14.25">
      <c r="A11524" s="1">
        <f t="shared" si="182"/>
        <v>11523</v>
      </c>
      <c r="B11524" s="4" t="s">
        <v>23027</v>
      </c>
      <c r="C11524" s="5">
        <v>46387</v>
      </c>
      <c r="D11524" s="6" t="s">
        <v>23028</v>
      </c>
      <c r="E11524" s="3" t="s">
        <v>7</v>
      </c>
    </row>
    <row r="11525" ht="14.25">
      <c r="A11525" s="1">
        <f t="shared" si="182"/>
        <v>11524</v>
      </c>
      <c r="B11525" s="4" t="s">
        <v>23029</v>
      </c>
      <c r="C11525" s="5">
        <v>46387</v>
      </c>
      <c r="D11525" s="6" t="s">
        <v>23030</v>
      </c>
      <c r="E11525" s="3" t="s">
        <v>7</v>
      </c>
    </row>
    <row r="11526" ht="14.25">
      <c r="A11526" s="1">
        <f t="shared" si="182"/>
        <v>11525</v>
      </c>
      <c r="B11526" s="4" t="s">
        <v>23031</v>
      </c>
      <c r="C11526" s="5">
        <v>46387</v>
      </c>
      <c r="D11526" s="6" t="s">
        <v>23032</v>
      </c>
      <c r="E11526" s="3" t="s">
        <v>7</v>
      </c>
    </row>
    <row r="11527" ht="14.25">
      <c r="A11527" s="1">
        <f t="shared" si="182"/>
        <v>11526</v>
      </c>
      <c r="B11527" s="4" t="s">
        <v>23033</v>
      </c>
      <c r="C11527" s="5">
        <v>46387</v>
      </c>
      <c r="D11527" s="6" t="s">
        <v>23034</v>
      </c>
      <c r="E11527" s="3" t="s">
        <v>7</v>
      </c>
    </row>
    <row r="11528" ht="14.25">
      <c r="A11528" s="1">
        <f t="shared" si="182"/>
        <v>11527</v>
      </c>
      <c r="B11528" s="4" t="s">
        <v>23035</v>
      </c>
      <c r="C11528" s="5">
        <v>46387</v>
      </c>
      <c r="D11528" s="6" t="s">
        <v>23036</v>
      </c>
      <c r="E11528" s="3" t="s">
        <v>7</v>
      </c>
    </row>
    <row r="11529" ht="14.25">
      <c r="A11529" s="1">
        <f t="shared" si="182"/>
        <v>11528</v>
      </c>
      <c r="B11529" s="4" t="s">
        <v>23037</v>
      </c>
      <c r="C11529" s="5">
        <v>46387</v>
      </c>
      <c r="D11529" s="6" t="s">
        <v>23038</v>
      </c>
      <c r="E11529" s="3" t="s">
        <v>7</v>
      </c>
    </row>
    <row r="11530" ht="14.25">
      <c r="A11530" s="1">
        <f t="shared" si="182"/>
        <v>11529</v>
      </c>
      <c r="B11530" s="4" t="s">
        <v>23039</v>
      </c>
      <c r="C11530" s="5">
        <v>46387</v>
      </c>
      <c r="D11530" s="6" t="s">
        <v>23040</v>
      </c>
      <c r="E11530" s="3" t="s">
        <v>7</v>
      </c>
    </row>
    <row r="11531" ht="14.25">
      <c r="A11531" s="1">
        <f t="shared" si="182"/>
        <v>11530</v>
      </c>
      <c r="B11531" s="4" t="s">
        <v>23041</v>
      </c>
      <c r="C11531" s="5">
        <v>46387</v>
      </c>
      <c r="D11531" s="6" t="s">
        <v>23042</v>
      </c>
      <c r="E11531" s="3" t="s">
        <v>7</v>
      </c>
    </row>
    <row r="11532" ht="14.25">
      <c r="A11532" s="1">
        <f t="shared" si="182"/>
        <v>11531</v>
      </c>
      <c r="B11532" s="4" t="s">
        <v>23043</v>
      </c>
      <c r="C11532" s="5">
        <v>46387</v>
      </c>
      <c r="D11532" s="6" t="s">
        <v>23044</v>
      </c>
      <c r="E11532" s="3" t="s">
        <v>7</v>
      </c>
    </row>
    <row r="11533" ht="14.25">
      <c r="A11533" s="1">
        <f t="shared" si="182"/>
        <v>11532</v>
      </c>
      <c r="B11533" s="4" t="s">
        <v>23045</v>
      </c>
      <c r="C11533" s="5">
        <v>46387</v>
      </c>
      <c r="D11533" s="6" t="s">
        <v>23046</v>
      </c>
      <c r="E11533" s="3" t="s">
        <v>7</v>
      </c>
    </row>
    <row r="11534" ht="14.25">
      <c r="A11534" s="1">
        <f t="shared" si="182"/>
        <v>11533</v>
      </c>
      <c r="B11534" s="4" t="s">
        <v>23047</v>
      </c>
      <c r="C11534" s="5">
        <v>46387</v>
      </c>
      <c r="D11534" s="6" t="s">
        <v>23048</v>
      </c>
      <c r="E11534" s="3" t="s">
        <v>7</v>
      </c>
    </row>
    <row r="11535" ht="14.25">
      <c r="A11535" s="1">
        <f t="shared" si="182"/>
        <v>11534</v>
      </c>
      <c r="B11535" s="4" t="s">
        <v>23049</v>
      </c>
      <c r="C11535" s="5">
        <v>46387</v>
      </c>
      <c r="D11535" s="6" t="s">
        <v>23050</v>
      </c>
      <c r="E11535" s="3" t="s">
        <v>7</v>
      </c>
    </row>
    <row r="11536" ht="14.25">
      <c r="A11536" s="1">
        <f t="shared" ref="A11536:A11599" si="183">A11535+1</f>
        <v>11535</v>
      </c>
      <c r="B11536" s="4" t="s">
        <v>23051</v>
      </c>
      <c r="C11536" s="5">
        <v>46387</v>
      </c>
      <c r="D11536" s="6" t="s">
        <v>23052</v>
      </c>
      <c r="E11536" s="3" t="s">
        <v>7</v>
      </c>
    </row>
    <row r="11537" ht="14.25">
      <c r="A11537" s="1">
        <f t="shared" si="183"/>
        <v>11536</v>
      </c>
      <c r="B11537" s="4" t="s">
        <v>23053</v>
      </c>
      <c r="C11537" s="5">
        <v>46387</v>
      </c>
      <c r="D11537" s="6" t="s">
        <v>23054</v>
      </c>
      <c r="E11537" s="3" t="s">
        <v>7</v>
      </c>
    </row>
    <row r="11538" ht="14.25">
      <c r="A11538" s="1">
        <f t="shared" si="183"/>
        <v>11537</v>
      </c>
      <c r="B11538" s="4" t="s">
        <v>23055</v>
      </c>
      <c r="C11538" s="5">
        <v>46387</v>
      </c>
      <c r="D11538" s="6" t="s">
        <v>23056</v>
      </c>
      <c r="E11538" s="3" t="s">
        <v>7</v>
      </c>
    </row>
    <row r="11539" ht="14.25">
      <c r="A11539" s="1">
        <f t="shared" si="183"/>
        <v>11538</v>
      </c>
      <c r="B11539" s="4" t="s">
        <v>23057</v>
      </c>
      <c r="C11539" s="5">
        <v>46387</v>
      </c>
      <c r="D11539" s="6" t="s">
        <v>23058</v>
      </c>
      <c r="E11539" s="3" t="s">
        <v>7</v>
      </c>
    </row>
    <row r="11540" ht="14.25">
      <c r="A11540" s="1">
        <f t="shared" si="183"/>
        <v>11539</v>
      </c>
      <c r="B11540" s="4" t="s">
        <v>23059</v>
      </c>
      <c r="C11540" s="5">
        <v>46387</v>
      </c>
      <c r="D11540" s="6" t="s">
        <v>23060</v>
      </c>
      <c r="E11540" s="3" t="s">
        <v>7</v>
      </c>
    </row>
    <row r="11541" ht="14.25">
      <c r="A11541" s="1">
        <f t="shared" si="183"/>
        <v>11540</v>
      </c>
      <c r="B11541" s="4" t="s">
        <v>23061</v>
      </c>
      <c r="C11541" s="5">
        <v>46387</v>
      </c>
      <c r="D11541" s="6" t="s">
        <v>23062</v>
      </c>
      <c r="E11541" s="3" t="s">
        <v>7</v>
      </c>
    </row>
    <row r="11542" ht="14.25">
      <c r="A11542" s="1">
        <f t="shared" si="183"/>
        <v>11541</v>
      </c>
      <c r="B11542" s="4" t="s">
        <v>23063</v>
      </c>
      <c r="C11542" s="5">
        <v>46387</v>
      </c>
      <c r="D11542" s="6" t="s">
        <v>23064</v>
      </c>
      <c r="E11542" s="3" t="s">
        <v>7</v>
      </c>
    </row>
    <row r="11543" ht="14.25">
      <c r="A11543" s="1">
        <f t="shared" si="183"/>
        <v>11542</v>
      </c>
      <c r="B11543" s="4" t="s">
        <v>23065</v>
      </c>
      <c r="C11543" s="5">
        <v>46387</v>
      </c>
      <c r="D11543" s="6" t="s">
        <v>23066</v>
      </c>
      <c r="E11543" s="3" t="s">
        <v>7</v>
      </c>
    </row>
    <row r="11544" ht="14.25">
      <c r="A11544" s="1">
        <f t="shared" si="183"/>
        <v>11543</v>
      </c>
      <c r="B11544" s="4" t="s">
        <v>23067</v>
      </c>
      <c r="C11544" s="5">
        <v>46387</v>
      </c>
      <c r="D11544" s="6" t="s">
        <v>23068</v>
      </c>
      <c r="E11544" s="3" t="s">
        <v>7</v>
      </c>
    </row>
    <row r="11545" ht="14.25">
      <c r="A11545" s="1">
        <f t="shared" si="183"/>
        <v>11544</v>
      </c>
      <c r="B11545" s="4" t="s">
        <v>23069</v>
      </c>
      <c r="C11545" s="5">
        <v>46387</v>
      </c>
      <c r="D11545" s="6" t="s">
        <v>23070</v>
      </c>
      <c r="E11545" s="3" t="s">
        <v>7</v>
      </c>
    </row>
    <row r="11546" ht="14.25">
      <c r="A11546" s="1">
        <f t="shared" si="183"/>
        <v>11545</v>
      </c>
      <c r="B11546" s="4" t="s">
        <v>23071</v>
      </c>
      <c r="C11546" s="5">
        <v>46387</v>
      </c>
      <c r="D11546" s="6" t="s">
        <v>23072</v>
      </c>
      <c r="E11546" s="3" t="s">
        <v>7</v>
      </c>
    </row>
    <row r="11547" ht="14.25">
      <c r="A11547" s="1">
        <f t="shared" si="183"/>
        <v>11546</v>
      </c>
      <c r="B11547" s="4" t="s">
        <v>23073</v>
      </c>
      <c r="C11547" s="5">
        <v>46387</v>
      </c>
      <c r="D11547" s="6" t="s">
        <v>23074</v>
      </c>
      <c r="E11547" s="3" t="s">
        <v>7</v>
      </c>
    </row>
    <row r="11548" ht="14.25">
      <c r="A11548" s="1">
        <f t="shared" si="183"/>
        <v>11547</v>
      </c>
      <c r="B11548" s="4" t="s">
        <v>23075</v>
      </c>
      <c r="C11548" s="5">
        <v>46387</v>
      </c>
      <c r="D11548" s="6" t="s">
        <v>23076</v>
      </c>
      <c r="E11548" s="3" t="s">
        <v>7</v>
      </c>
    </row>
    <row r="11549" ht="14.25">
      <c r="A11549" s="1">
        <f t="shared" si="183"/>
        <v>11548</v>
      </c>
      <c r="B11549" s="4" t="s">
        <v>23077</v>
      </c>
      <c r="C11549" s="5">
        <v>46387</v>
      </c>
      <c r="D11549" s="6" t="s">
        <v>23078</v>
      </c>
      <c r="E11549" s="3" t="s">
        <v>7</v>
      </c>
    </row>
    <row r="11550" ht="14.25">
      <c r="A11550" s="1">
        <f t="shared" si="183"/>
        <v>11549</v>
      </c>
      <c r="B11550" s="4" t="s">
        <v>23079</v>
      </c>
      <c r="C11550" s="5">
        <v>46387</v>
      </c>
      <c r="D11550" s="6" t="s">
        <v>23080</v>
      </c>
      <c r="E11550" s="3" t="s">
        <v>7</v>
      </c>
    </row>
    <row r="11551" ht="14.25">
      <c r="A11551" s="1">
        <f t="shared" si="183"/>
        <v>11550</v>
      </c>
      <c r="B11551" s="4" t="s">
        <v>23081</v>
      </c>
      <c r="C11551" s="5">
        <v>46387</v>
      </c>
      <c r="D11551" s="6" t="s">
        <v>23082</v>
      </c>
      <c r="E11551" s="3" t="s">
        <v>7</v>
      </c>
    </row>
    <row r="11552" ht="14.25">
      <c r="A11552" s="1">
        <f t="shared" si="183"/>
        <v>11551</v>
      </c>
      <c r="B11552" s="4" t="s">
        <v>23083</v>
      </c>
      <c r="C11552" s="5">
        <v>46387</v>
      </c>
      <c r="D11552" s="6" t="s">
        <v>23084</v>
      </c>
      <c r="E11552" s="3" t="s">
        <v>7</v>
      </c>
    </row>
    <row r="11553" ht="14.25">
      <c r="A11553" s="1">
        <f t="shared" si="183"/>
        <v>11552</v>
      </c>
      <c r="B11553" s="4" t="s">
        <v>23085</v>
      </c>
      <c r="C11553" s="5">
        <v>46387</v>
      </c>
      <c r="D11553" s="6" t="s">
        <v>23086</v>
      </c>
      <c r="E11553" s="3" t="s">
        <v>7</v>
      </c>
    </row>
    <row r="11554" ht="14.25">
      <c r="A11554" s="1">
        <f t="shared" si="183"/>
        <v>11553</v>
      </c>
      <c r="B11554" s="4" t="s">
        <v>23087</v>
      </c>
      <c r="C11554" s="5">
        <v>46387</v>
      </c>
      <c r="D11554" s="6" t="s">
        <v>23088</v>
      </c>
      <c r="E11554" s="3" t="s">
        <v>7</v>
      </c>
    </row>
    <row r="11555" ht="14.25">
      <c r="A11555" s="1">
        <f t="shared" si="183"/>
        <v>11554</v>
      </c>
      <c r="B11555" s="4" t="s">
        <v>23089</v>
      </c>
      <c r="C11555" s="5">
        <v>46387</v>
      </c>
      <c r="D11555" s="6" t="s">
        <v>23090</v>
      </c>
      <c r="E11555" s="3" t="s">
        <v>7</v>
      </c>
    </row>
    <row r="11556" ht="14.25">
      <c r="A11556" s="1">
        <f t="shared" si="183"/>
        <v>11555</v>
      </c>
      <c r="B11556" s="4" t="s">
        <v>23091</v>
      </c>
      <c r="C11556" s="5">
        <v>46387</v>
      </c>
      <c r="D11556" s="6" t="s">
        <v>23092</v>
      </c>
      <c r="E11556" s="3" t="s">
        <v>7</v>
      </c>
    </row>
    <row r="11557" ht="14.25">
      <c r="A11557" s="1">
        <f t="shared" si="183"/>
        <v>11556</v>
      </c>
      <c r="B11557" s="4" t="s">
        <v>23093</v>
      </c>
      <c r="C11557" s="5">
        <v>46387</v>
      </c>
      <c r="D11557" s="6" t="s">
        <v>23094</v>
      </c>
      <c r="E11557" s="3" t="s">
        <v>7</v>
      </c>
    </row>
    <row r="11558" ht="14.25">
      <c r="A11558" s="1">
        <f t="shared" si="183"/>
        <v>11557</v>
      </c>
      <c r="B11558" s="4" t="s">
        <v>23095</v>
      </c>
      <c r="C11558" s="5">
        <v>46387</v>
      </c>
      <c r="D11558" s="6" t="s">
        <v>23096</v>
      </c>
      <c r="E11558" s="3" t="s">
        <v>7</v>
      </c>
    </row>
    <row r="11559" ht="14.25">
      <c r="A11559" s="1">
        <f t="shared" si="183"/>
        <v>11558</v>
      </c>
      <c r="B11559" s="4" t="s">
        <v>23097</v>
      </c>
      <c r="C11559" s="5">
        <v>46387</v>
      </c>
      <c r="D11559" s="6" t="s">
        <v>23098</v>
      </c>
      <c r="E11559" s="3" t="s">
        <v>7</v>
      </c>
    </row>
    <row r="11560" ht="14.25">
      <c r="A11560" s="1">
        <f t="shared" si="183"/>
        <v>11559</v>
      </c>
      <c r="B11560" s="4" t="s">
        <v>23099</v>
      </c>
      <c r="C11560" s="5">
        <v>46387</v>
      </c>
      <c r="D11560" s="6" t="s">
        <v>23100</v>
      </c>
      <c r="E11560" s="3" t="s">
        <v>7</v>
      </c>
    </row>
    <row r="11561" ht="14.25">
      <c r="A11561" s="1">
        <f t="shared" si="183"/>
        <v>11560</v>
      </c>
      <c r="B11561" s="4" t="s">
        <v>23101</v>
      </c>
      <c r="C11561" s="5">
        <v>46387</v>
      </c>
      <c r="D11561" s="6" t="s">
        <v>23102</v>
      </c>
      <c r="E11561" s="3" t="s">
        <v>7</v>
      </c>
    </row>
    <row r="11562" ht="14.25">
      <c r="A11562" s="1">
        <f t="shared" si="183"/>
        <v>11561</v>
      </c>
      <c r="B11562" s="4" t="s">
        <v>23103</v>
      </c>
      <c r="C11562" s="5">
        <v>46387</v>
      </c>
      <c r="D11562" s="6" t="s">
        <v>23104</v>
      </c>
      <c r="E11562" s="3" t="s">
        <v>7</v>
      </c>
    </row>
    <row r="11563" ht="14.25">
      <c r="A11563" s="1">
        <f t="shared" si="183"/>
        <v>11562</v>
      </c>
      <c r="B11563" s="4" t="s">
        <v>23105</v>
      </c>
      <c r="C11563" s="5">
        <v>46387</v>
      </c>
      <c r="D11563" s="6" t="s">
        <v>23106</v>
      </c>
      <c r="E11563" s="3" t="s">
        <v>7</v>
      </c>
    </row>
    <row r="11564" ht="14.25">
      <c r="A11564" s="1">
        <f t="shared" si="183"/>
        <v>11563</v>
      </c>
      <c r="B11564" s="4" t="s">
        <v>23107</v>
      </c>
      <c r="C11564" s="5">
        <v>46387</v>
      </c>
      <c r="D11564" s="6" t="s">
        <v>23108</v>
      </c>
      <c r="E11564" s="3" t="s">
        <v>7</v>
      </c>
    </row>
    <row r="11565" ht="14.25">
      <c r="A11565" s="1">
        <f t="shared" si="183"/>
        <v>11564</v>
      </c>
      <c r="B11565" s="4" t="s">
        <v>23109</v>
      </c>
      <c r="C11565" s="5">
        <v>46387</v>
      </c>
      <c r="D11565" s="6" t="s">
        <v>23110</v>
      </c>
      <c r="E11565" s="3" t="s">
        <v>7</v>
      </c>
    </row>
    <row r="11566" ht="14.25">
      <c r="A11566" s="1">
        <f t="shared" si="183"/>
        <v>11565</v>
      </c>
      <c r="B11566" s="4" t="s">
        <v>23111</v>
      </c>
      <c r="C11566" s="5">
        <v>46387</v>
      </c>
      <c r="D11566" s="6" t="s">
        <v>23112</v>
      </c>
      <c r="E11566" s="3" t="s">
        <v>7</v>
      </c>
    </row>
    <row r="11567" ht="14.25">
      <c r="A11567" s="1">
        <f t="shared" si="183"/>
        <v>11566</v>
      </c>
      <c r="B11567" s="4" t="s">
        <v>23113</v>
      </c>
      <c r="C11567" s="5">
        <v>46387</v>
      </c>
      <c r="D11567" s="6" t="s">
        <v>23114</v>
      </c>
      <c r="E11567" s="3" t="s">
        <v>7</v>
      </c>
    </row>
    <row r="11568" ht="14.25">
      <c r="A11568" s="1">
        <f t="shared" si="183"/>
        <v>11567</v>
      </c>
      <c r="B11568" s="4" t="s">
        <v>23115</v>
      </c>
      <c r="C11568" s="5">
        <v>46387</v>
      </c>
      <c r="D11568" s="6" t="s">
        <v>23116</v>
      </c>
      <c r="E11568" s="3" t="s">
        <v>7</v>
      </c>
    </row>
    <row r="11569" ht="14.25">
      <c r="A11569" s="1">
        <f t="shared" si="183"/>
        <v>11568</v>
      </c>
      <c r="B11569" s="4" t="s">
        <v>23117</v>
      </c>
      <c r="C11569" s="5">
        <v>46387</v>
      </c>
      <c r="D11569" s="6" t="s">
        <v>23118</v>
      </c>
      <c r="E11569" s="3" t="s">
        <v>7</v>
      </c>
    </row>
    <row r="11570" ht="14.25">
      <c r="A11570" s="1">
        <f t="shared" si="183"/>
        <v>11569</v>
      </c>
      <c r="B11570" s="4" t="s">
        <v>23119</v>
      </c>
      <c r="C11570" s="5">
        <v>46387</v>
      </c>
      <c r="D11570" s="6" t="s">
        <v>23120</v>
      </c>
      <c r="E11570" s="3" t="s">
        <v>7</v>
      </c>
    </row>
    <row r="11571" ht="14.25">
      <c r="A11571" s="1">
        <f t="shared" si="183"/>
        <v>11570</v>
      </c>
      <c r="B11571" s="4" t="s">
        <v>23121</v>
      </c>
      <c r="C11571" s="5">
        <v>46387</v>
      </c>
      <c r="D11571" s="6" t="s">
        <v>23122</v>
      </c>
      <c r="E11571" s="3" t="s">
        <v>7</v>
      </c>
    </row>
    <row r="11572" ht="14.25">
      <c r="A11572" s="1">
        <f t="shared" si="183"/>
        <v>11571</v>
      </c>
      <c r="B11572" s="4" t="s">
        <v>23123</v>
      </c>
      <c r="C11572" s="5">
        <v>46387</v>
      </c>
      <c r="D11572" s="6" t="s">
        <v>23124</v>
      </c>
      <c r="E11572" s="3" t="s">
        <v>7</v>
      </c>
    </row>
    <row r="11573" ht="14.25">
      <c r="A11573" s="1">
        <f t="shared" si="183"/>
        <v>11572</v>
      </c>
      <c r="B11573" s="4" t="s">
        <v>23125</v>
      </c>
      <c r="C11573" s="5">
        <v>46387</v>
      </c>
      <c r="D11573" s="6" t="s">
        <v>23126</v>
      </c>
      <c r="E11573" s="3" t="s">
        <v>7</v>
      </c>
    </row>
    <row r="11574" ht="14.25">
      <c r="A11574" s="1">
        <f t="shared" si="183"/>
        <v>11573</v>
      </c>
      <c r="B11574" s="4" t="s">
        <v>23127</v>
      </c>
      <c r="C11574" s="5">
        <v>46387</v>
      </c>
      <c r="D11574" s="6" t="s">
        <v>23128</v>
      </c>
      <c r="E11574" s="3" t="s">
        <v>7</v>
      </c>
    </row>
    <row r="11575" ht="14.25">
      <c r="A11575" s="1">
        <f t="shared" si="183"/>
        <v>11574</v>
      </c>
      <c r="B11575" s="4" t="s">
        <v>23129</v>
      </c>
      <c r="C11575" s="5">
        <v>46387</v>
      </c>
      <c r="D11575" s="6" t="s">
        <v>23130</v>
      </c>
      <c r="E11575" s="3" t="s">
        <v>7</v>
      </c>
    </row>
    <row r="11576" ht="14.25">
      <c r="A11576" s="1">
        <f t="shared" si="183"/>
        <v>11575</v>
      </c>
      <c r="B11576" s="4" t="s">
        <v>23131</v>
      </c>
      <c r="C11576" s="5">
        <v>46387</v>
      </c>
      <c r="D11576" s="6" t="s">
        <v>23132</v>
      </c>
      <c r="E11576" s="3" t="s">
        <v>7</v>
      </c>
    </row>
    <row r="11577" ht="14.25">
      <c r="A11577" s="1">
        <f t="shared" si="183"/>
        <v>11576</v>
      </c>
      <c r="B11577" s="4" t="s">
        <v>23133</v>
      </c>
      <c r="C11577" s="5">
        <v>46387</v>
      </c>
      <c r="D11577" s="6" t="s">
        <v>23134</v>
      </c>
      <c r="E11577" s="3" t="s">
        <v>7</v>
      </c>
    </row>
    <row r="11578" ht="14.25">
      <c r="A11578" s="1">
        <f t="shared" si="183"/>
        <v>11577</v>
      </c>
      <c r="B11578" s="4" t="s">
        <v>23135</v>
      </c>
      <c r="C11578" s="5">
        <v>46387</v>
      </c>
      <c r="D11578" s="6" t="s">
        <v>23136</v>
      </c>
      <c r="E11578" s="3" t="s">
        <v>7</v>
      </c>
    </row>
    <row r="11579" ht="14.25">
      <c r="A11579" s="1">
        <f t="shared" si="183"/>
        <v>11578</v>
      </c>
      <c r="B11579" s="4" t="s">
        <v>23137</v>
      </c>
      <c r="C11579" s="5">
        <v>46387</v>
      </c>
      <c r="D11579" s="6" t="s">
        <v>23138</v>
      </c>
      <c r="E11579" s="3" t="s">
        <v>7</v>
      </c>
    </row>
    <row r="11580" ht="14.25">
      <c r="A11580" s="1">
        <f t="shared" si="183"/>
        <v>11579</v>
      </c>
      <c r="B11580" s="4" t="s">
        <v>23139</v>
      </c>
      <c r="C11580" s="5">
        <v>46387</v>
      </c>
      <c r="D11580" s="6" t="s">
        <v>23140</v>
      </c>
      <c r="E11580" s="3" t="s">
        <v>7</v>
      </c>
    </row>
    <row r="11581" ht="14.25">
      <c r="A11581" s="1">
        <f t="shared" si="183"/>
        <v>11580</v>
      </c>
      <c r="B11581" s="4" t="s">
        <v>23141</v>
      </c>
      <c r="C11581" s="5">
        <v>46387</v>
      </c>
      <c r="D11581" s="6" t="s">
        <v>23142</v>
      </c>
      <c r="E11581" s="3" t="s">
        <v>7</v>
      </c>
    </row>
    <row r="11582" ht="14.25">
      <c r="A11582" s="1">
        <f t="shared" si="183"/>
        <v>11581</v>
      </c>
      <c r="B11582" s="4" t="s">
        <v>23143</v>
      </c>
      <c r="C11582" s="5">
        <v>46387</v>
      </c>
      <c r="D11582" s="6" t="s">
        <v>23144</v>
      </c>
      <c r="E11582" s="3" t="s">
        <v>7</v>
      </c>
    </row>
    <row r="11583" ht="14.25">
      <c r="A11583" s="1">
        <f t="shared" si="183"/>
        <v>11582</v>
      </c>
      <c r="B11583" s="4" t="s">
        <v>23145</v>
      </c>
      <c r="C11583" s="5">
        <v>46387</v>
      </c>
      <c r="D11583" s="6" t="s">
        <v>23146</v>
      </c>
      <c r="E11583" s="3" t="s">
        <v>7</v>
      </c>
    </row>
    <row r="11584" ht="14.25">
      <c r="A11584" s="1">
        <f t="shared" si="183"/>
        <v>11583</v>
      </c>
      <c r="B11584" s="4" t="s">
        <v>23147</v>
      </c>
      <c r="C11584" s="5">
        <v>46387</v>
      </c>
      <c r="D11584" s="6" t="s">
        <v>23148</v>
      </c>
      <c r="E11584" s="3" t="s">
        <v>7</v>
      </c>
    </row>
    <row r="11585" ht="14.25">
      <c r="A11585" s="1">
        <f t="shared" si="183"/>
        <v>11584</v>
      </c>
      <c r="B11585" s="4" t="s">
        <v>23149</v>
      </c>
      <c r="C11585" s="5">
        <v>46387</v>
      </c>
      <c r="D11585" s="6" t="s">
        <v>23150</v>
      </c>
      <c r="E11585" s="3" t="s">
        <v>7</v>
      </c>
    </row>
    <row r="11586" ht="14.25">
      <c r="A11586" s="1">
        <f t="shared" si="183"/>
        <v>11585</v>
      </c>
      <c r="B11586" s="4" t="s">
        <v>23151</v>
      </c>
      <c r="C11586" s="5">
        <v>46387</v>
      </c>
      <c r="D11586" s="6" t="s">
        <v>23152</v>
      </c>
      <c r="E11586" s="3" t="s">
        <v>7</v>
      </c>
    </row>
    <row r="11587" ht="14.25">
      <c r="A11587" s="1">
        <f t="shared" si="183"/>
        <v>11586</v>
      </c>
      <c r="B11587" s="4" t="s">
        <v>23153</v>
      </c>
      <c r="C11587" s="5">
        <v>46387</v>
      </c>
      <c r="D11587" s="6" t="s">
        <v>23154</v>
      </c>
      <c r="E11587" s="3" t="s">
        <v>7</v>
      </c>
    </row>
    <row r="11588" ht="14.25">
      <c r="A11588" s="1">
        <f t="shared" si="183"/>
        <v>11587</v>
      </c>
      <c r="B11588" s="4" t="s">
        <v>23155</v>
      </c>
      <c r="C11588" s="5">
        <v>46387</v>
      </c>
      <c r="D11588" s="6" t="s">
        <v>23156</v>
      </c>
      <c r="E11588" s="3" t="s">
        <v>7</v>
      </c>
    </row>
    <row r="11589" ht="14.25">
      <c r="A11589" s="1">
        <f t="shared" si="183"/>
        <v>11588</v>
      </c>
      <c r="B11589" s="4" t="s">
        <v>23157</v>
      </c>
      <c r="C11589" s="5">
        <v>46387</v>
      </c>
      <c r="D11589" s="6" t="s">
        <v>23158</v>
      </c>
      <c r="E11589" s="3" t="s">
        <v>7</v>
      </c>
    </row>
    <row r="11590" ht="14.25">
      <c r="A11590" s="1">
        <f t="shared" si="183"/>
        <v>11589</v>
      </c>
      <c r="B11590" s="4" t="s">
        <v>23159</v>
      </c>
      <c r="C11590" s="5">
        <v>46387</v>
      </c>
      <c r="D11590" s="6" t="s">
        <v>23160</v>
      </c>
      <c r="E11590" s="3" t="s">
        <v>7</v>
      </c>
    </row>
    <row r="11591" ht="14.25">
      <c r="A11591" s="1">
        <f t="shared" si="183"/>
        <v>11590</v>
      </c>
      <c r="B11591" s="4" t="s">
        <v>23161</v>
      </c>
      <c r="C11591" s="5">
        <v>46387</v>
      </c>
      <c r="D11591" s="6" t="s">
        <v>23162</v>
      </c>
      <c r="E11591" s="3" t="s">
        <v>7</v>
      </c>
    </row>
    <row r="11592" ht="14.25">
      <c r="A11592" s="1">
        <f t="shared" si="183"/>
        <v>11591</v>
      </c>
      <c r="B11592" s="4" t="s">
        <v>23163</v>
      </c>
      <c r="C11592" s="5">
        <v>46387</v>
      </c>
      <c r="D11592" s="6" t="s">
        <v>23164</v>
      </c>
      <c r="E11592" s="3" t="s">
        <v>7</v>
      </c>
    </row>
    <row r="11593" ht="14.25">
      <c r="A11593" s="1">
        <f t="shared" si="183"/>
        <v>11592</v>
      </c>
      <c r="B11593" s="4" t="s">
        <v>23165</v>
      </c>
      <c r="C11593" s="5">
        <v>46387</v>
      </c>
      <c r="D11593" s="6" t="s">
        <v>23166</v>
      </c>
      <c r="E11593" s="3" t="s">
        <v>7</v>
      </c>
    </row>
    <row r="11594" ht="14.25">
      <c r="A11594" s="1">
        <f t="shared" si="183"/>
        <v>11593</v>
      </c>
      <c r="B11594" s="4" t="s">
        <v>23167</v>
      </c>
      <c r="C11594" s="5">
        <v>46387</v>
      </c>
      <c r="D11594" s="6" t="s">
        <v>23168</v>
      </c>
      <c r="E11594" s="3" t="s">
        <v>7</v>
      </c>
    </row>
    <row r="11595" ht="14.25">
      <c r="A11595" s="1">
        <f t="shared" si="183"/>
        <v>11594</v>
      </c>
      <c r="B11595" s="4" t="s">
        <v>23169</v>
      </c>
      <c r="C11595" s="5">
        <v>46387</v>
      </c>
      <c r="D11595" s="6" t="s">
        <v>23170</v>
      </c>
      <c r="E11595" s="3" t="s">
        <v>7</v>
      </c>
    </row>
    <row r="11596" ht="14.25">
      <c r="A11596" s="1">
        <f t="shared" si="183"/>
        <v>11595</v>
      </c>
      <c r="B11596" s="4" t="s">
        <v>23171</v>
      </c>
      <c r="C11596" s="5">
        <v>46387</v>
      </c>
      <c r="D11596" s="6" t="s">
        <v>23172</v>
      </c>
      <c r="E11596" s="3" t="s">
        <v>7</v>
      </c>
    </row>
    <row r="11597" ht="14.25">
      <c r="A11597" s="1">
        <f t="shared" si="183"/>
        <v>11596</v>
      </c>
      <c r="B11597" s="4" t="s">
        <v>23173</v>
      </c>
      <c r="C11597" s="5">
        <v>46387</v>
      </c>
      <c r="D11597" s="6" t="s">
        <v>23174</v>
      </c>
      <c r="E11597" s="3" t="s">
        <v>7</v>
      </c>
    </row>
    <row r="11598" ht="14.25">
      <c r="A11598" s="1">
        <f t="shared" si="183"/>
        <v>11597</v>
      </c>
      <c r="B11598" s="4" t="s">
        <v>23175</v>
      </c>
      <c r="C11598" s="5">
        <v>46387</v>
      </c>
      <c r="D11598" s="6" t="s">
        <v>23176</v>
      </c>
      <c r="E11598" s="3" t="s">
        <v>7</v>
      </c>
    </row>
    <row r="11599" ht="14.25">
      <c r="A11599" s="1">
        <f t="shared" si="183"/>
        <v>11598</v>
      </c>
      <c r="B11599" s="4" t="s">
        <v>23177</v>
      </c>
      <c r="C11599" s="5">
        <v>46387</v>
      </c>
      <c r="D11599" s="6" t="s">
        <v>23178</v>
      </c>
      <c r="E11599" s="3" t="s">
        <v>7</v>
      </c>
    </row>
    <row r="11600" ht="14.25">
      <c r="A11600" s="1">
        <f t="shared" ref="A11600:A11663" si="184">A11599+1</f>
        <v>11599</v>
      </c>
      <c r="B11600" s="4" t="s">
        <v>23179</v>
      </c>
      <c r="C11600" s="5">
        <v>46387</v>
      </c>
      <c r="D11600" s="6" t="s">
        <v>23180</v>
      </c>
      <c r="E11600" s="3" t="s">
        <v>7</v>
      </c>
    </row>
    <row r="11601" ht="14.25">
      <c r="A11601" s="1">
        <f t="shared" si="184"/>
        <v>11600</v>
      </c>
      <c r="B11601" s="4" t="s">
        <v>23181</v>
      </c>
      <c r="C11601" s="5">
        <v>46387</v>
      </c>
      <c r="D11601" s="6" t="s">
        <v>23182</v>
      </c>
      <c r="E11601" s="3" t="s">
        <v>7</v>
      </c>
    </row>
    <row r="11602" ht="14.25">
      <c r="A11602" s="1">
        <f t="shared" si="184"/>
        <v>11601</v>
      </c>
      <c r="B11602" s="4" t="s">
        <v>23183</v>
      </c>
      <c r="C11602" s="5">
        <v>46387</v>
      </c>
      <c r="D11602" s="6" t="s">
        <v>23184</v>
      </c>
      <c r="E11602" s="3" t="s">
        <v>7</v>
      </c>
    </row>
    <row r="11603" ht="14.25">
      <c r="A11603" s="1">
        <f t="shared" si="184"/>
        <v>11602</v>
      </c>
      <c r="B11603" s="4" t="s">
        <v>23185</v>
      </c>
      <c r="C11603" s="5">
        <v>46387</v>
      </c>
      <c r="D11603" s="6" t="s">
        <v>23186</v>
      </c>
      <c r="E11603" s="3" t="s">
        <v>7</v>
      </c>
    </row>
    <row r="11604" ht="14.25">
      <c r="A11604" s="1">
        <f t="shared" si="184"/>
        <v>11603</v>
      </c>
      <c r="B11604" s="4" t="s">
        <v>23187</v>
      </c>
      <c r="C11604" s="5">
        <v>46387</v>
      </c>
      <c r="D11604" s="6" t="s">
        <v>23188</v>
      </c>
      <c r="E11604" s="3" t="s">
        <v>7</v>
      </c>
    </row>
    <row r="11605" ht="14.25">
      <c r="A11605" s="1">
        <f t="shared" si="184"/>
        <v>11604</v>
      </c>
      <c r="B11605" s="4" t="s">
        <v>23189</v>
      </c>
      <c r="C11605" s="5">
        <v>46387</v>
      </c>
      <c r="D11605" s="6" t="s">
        <v>23190</v>
      </c>
      <c r="E11605" s="3" t="s">
        <v>7</v>
      </c>
    </row>
    <row r="11606" ht="14.25">
      <c r="A11606" s="1">
        <f t="shared" si="184"/>
        <v>11605</v>
      </c>
      <c r="B11606" s="4" t="s">
        <v>23191</v>
      </c>
      <c r="C11606" s="5">
        <v>46387</v>
      </c>
      <c r="D11606" s="6" t="s">
        <v>23192</v>
      </c>
      <c r="E11606" s="3" t="s">
        <v>7</v>
      </c>
    </row>
    <row r="11607" ht="14.25">
      <c r="A11607" s="1">
        <f t="shared" si="184"/>
        <v>11606</v>
      </c>
      <c r="B11607" s="4" t="s">
        <v>23193</v>
      </c>
      <c r="C11607" s="5">
        <v>46387</v>
      </c>
      <c r="D11607" s="6" t="s">
        <v>23194</v>
      </c>
      <c r="E11607" s="3" t="s">
        <v>7</v>
      </c>
    </row>
    <row r="11608" ht="14.25">
      <c r="A11608" s="1">
        <f t="shared" si="184"/>
        <v>11607</v>
      </c>
      <c r="B11608" s="4" t="s">
        <v>23195</v>
      </c>
      <c r="C11608" s="5">
        <v>46387</v>
      </c>
      <c r="D11608" s="6" t="s">
        <v>23196</v>
      </c>
      <c r="E11608" s="3" t="s">
        <v>7</v>
      </c>
    </row>
    <row r="11609" ht="14.25">
      <c r="A11609" s="1">
        <f t="shared" si="184"/>
        <v>11608</v>
      </c>
      <c r="B11609" s="4" t="s">
        <v>23197</v>
      </c>
      <c r="C11609" s="5">
        <v>46387</v>
      </c>
      <c r="D11609" s="6" t="s">
        <v>23198</v>
      </c>
      <c r="E11609" s="3" t="s">
        <v>7</v>
      </c>
    </row>
    <row r="11610" ht="14.25">
      <c r="A11610" s="1">
        <f t="shared" si="184"/>
        <v>11609</v>
      </c>
      <c r="B11610" s="4" t="s">
        <v>23199</v>
      </c>
      <c r="C11610" s="5">
        <v>46387</v>
      </c>
      <c r="D11610" s="6" t="s">
        <v>23200</v>
      </c>
      <c r="E11610" s="3" t="s">
        <v>7</v>
      </c>
    </row>
    <row r="11611" ht="14.25">
      <c r="A11611" s="1">
        <f t="shared" si="184"/>
        <v>11610</v>
      </c>
      <c r="B11611" s="4" t="s">
        <v>23201</v>
      </c>
      <c r="C11611" s="5">
        <v>46387</v>
      </c>
      <c r="D11611" s="6" t="s">
        <v>23202</v>
      </c>
      <c r="E11611" s="3" t="s">
        <v>7</v>
      </c>
    </row>
    <row r="11612" ht="14.25">
      <c r="A11612" s="1">
        <f t="shared" si="184"/>
        <v>11611</v>
      </c>
      <c r="B11612" s="4" t="s">
        <v>23203</v>
      </c>
      <c r="C11612" s="5">
        <v>46387</v>
      </c>
      <c r="D11612" s="6" t="s">
        <v>23204</v>
      </c>
      <c r="E11612" s="3" t="s">
        <v>7</v>
      </c>
    </row>
    <row r="11613" ht="14.25">
      <c r="A11613" s="1">
        <f t="shared" si="184"/>
        <v>11612</v>
      </c>
      <c r="B11613" s="4" t="s">
        <v>23205</v>
      </c>
      <c r="C11613" s="5">
        <v>46387</v>
      </c>
      <c r="D11613" s="6" t="s">
        <v>23206</v>
      </c>
      <c r="E11613" s="3" t="s">
        <v>7</v>
      </c>
    </row>
    <row r="11614" ht="14.25">
      <c r="A11614" s="1">
        <f t="shared" si="184"/>
        <v>11613</v>
      </c>
      <c r="B11614" s="4" t="s">
        <v>23207</v>
      </c>
      <c r="C11614" s="5">
        <v>46387</v>
      </c>
      <c r="D11614" s="6" t="s">
        <v>23208</v>
      </c>
      <c r="E11614" s="3" t="s">
        <v>7</v>
      </c>
    </row>
    <row r="11615" ht="14.25">
      <c r="A11615" s="1">
        <f t="shared" si="184"/>
        <v>11614</v>
      </c>
      <c r="B11615" s="4" t="s">
        <v>23209</v>
      </c>
      <c r="C11615" s="5">
        <v>46387</v>
      </c>
      <c r="D11615" s="6" t="s">
        <v>23210</v>
      </c>
      <c r="E11615" s="3" t="s">
        <v>7</v>
      </c>
    </row>
    <row r="11616" ht="14.25">
      <c r="A11616" s="1">
        <f t="shared" si="184"/>
        <v>11615</v>
      </c>
      <c r="B11616" s="4" t="s">
        <v>23211</v>
      </c>
      <c r="C11616" s="5">
        <v>46387</v>
      </c>
      <c r="D11616" s="6" t="s">
        <v>23212</v>
      </c>
      <c r="E11616" s="3" t="s">
        <v>7</v>
      </c>
    </row>
    <row r="11617" ht="14.25">
      <c r="A11617" s="1">
        <f t="shared" si="184"/>
        <v>11616</v>
      </c>
      <c r="B11617" s="4" t="s">
        <v>23213</v>
      </c>
      <c r="C11617" s="5">
        <v>46387</v>
      </c>
      <c r="D11617" s="6" t="s">
        <v>23214</v>
      </c>
      <c r="E11617" s="3" t="s">
        <v>7</v>
      </c>
    </row>
    <row r="11618" ht="14.25">
      <c r="A11618" s="1">
        <f t="shared" si="184"/>
        <v>11617</v>
      </c>
      <c r="B11618" s="4" t="s">
        <v>23215</v>
      </c>
      <c r="C11618" s="5">
        <v>46387</v>
      </c>
      <c r="D11618" s="6" t="s">
        <v>23216</v>
      </c>
      <c r="E11618" s="3" t="s">
        <v>7</v>
      </c>
    </row>
    <row r="11619" ht="14.25">
      <c r="A11619" s="1">
        <f t="shared" si="184"/>
        <v>11618</v>
      </c>
      <c r="B11619" s="4" t="s">
        <v>23217</v>
      </c>
      <c r="C11619" s="5">
        <v>46387</v>
      </c>
      <c r="D11619" s="6" t="s">
        <v>23218</v>
      </c>
      <c r="E11619" s="3" t="s">
        <v>7</v>
      </c>
    </row>
    <row r="11620" ht="14.25">
      <c r="A11620" s="1">
        <f t="shared" si="184"/>
        <v>11619</v>
      </c>
      <c r="B11620" s="4" t="s">
        <v>23219</v>
      </c>
      <c r="C11620" s="5">
        <v>46387</v>
      </c>
      <c r="D11620" s="6" t="s">
        <v>23220</v>
      </c>
      <c r="E11620" s="3" t="s">
        <v>7</v>
      </c>
    </row>
    <row r="11621" ht="14.25">
      <c r="A11621" s="1">
        <f t="shared" si="184"/>
        <v>11620</v>
      </c>
      <c r="B11621" s="4" t="s">
        <v>23221</v>
      </c>
      <c r="C11621" s="5">
        <v>46387</v>
      </c>
      <c r="D11621" s="6" t="s">
        <v>23222</v>
      </c>
      <c r="E11621" s="3" t="s">
        <v>7</v>
      </c>
    </row>
    <row r="11622" ht="14.25">
      <c r="A11622" s="1">
        <f t="shared" si="184"/>
        <v>11621</v>
      </c>
      <c r="B11622" s="4" t="s">
        <v>23223</v>
      </c>
      <c r="C11622" s="5">
        <v>46387</v>
      </c>
      <c r="D11622" s="6" t="s">
        <v>23224</v>
      </c>
      <c r="E11622" s="3" t="s">
        <v>7</v>
      </c>
    </row>
    <row r="11623" ht="14.25">
      <c r="A11623" s="1">
        <f t="shared" si="184"/>
        <v>11622</v>
      </c>
      <c r="B11623" s="4" t="s">
        <v>23225</v>
      </c>
      <c r="C11623" s="5">
        <v>46387</v>
      </c>
      <c r="D11623" s="6" t="s">
        <v>23226</v>
      </c>
      <c r="E11623" s="3" t="s">
        <v>7</v>
      </c>
    </row>
    <row r="11624" ht="14.25">
      <c r="A11624" s="1">
        <f t="shared" si="184"/>
        <v>11623</v>
      </c>
      <c r="B11624" s="4" t="s">
        <v>23227</v>
      </c>
      <c r="C11624" s="5">
        <v>46387</v>
      </c>
      <c r="D11624" s="6" t="s">
        <v>23228</v>
      </c>
      <c r="E11624" s="3" t="s">
        <v>7</v>
      </c>
    </row>
    <row r="11625" ht="14.25">
      <c r="A11625" s="1">
        <f t="shared" si="184"/>
        <v>11624</v>
      </c>
      <c r="B11625" s="4" t="s">
        <v>23229</v>
      </c>
      <c r="C11625" s="5">
        <v>46387</v>
      </c>
      <c r="D11625" s="6" t="s">
        <v>23230</v>
      </c>
      <c r="E11625" s="3" t="s">
        <v>7</v>
      </c>
    </row>
    <row r="11626" ht="14.25">
      <c r="A11626" s="1">
        <f t="shared" si="184"/>
        <v>11625</v>
      </c>
      <c r="B11626" s="4" t="s">
        <v>23231</v>
      </c>
      <c r="C11626" s="5">
        <v>46387</v>
      </c>
      <c r="D11626" s="6" t="s">
        <v>23232</v>
      </c>
      <c r="E11626" s="3" t="s">
        <v>7</v>
      </c>
    </row>
    <row r="11627" ht="14.25">
      <c r="A11627" s="1">
        <f t="shared" si="184"/>
        <v>11626</v>
      </c>
      <c r="B11627" s="4" t="s">
        <v>23233</v>
      </c>
      <c r="C11627" s="5">
        <v>46387</v>
      </c>
      <c r="D11627" s="6" t="s">
        <v>23234</v>
      </c>
      <c r="E11627" s="3" t="s">
        <v>7</v>
      </c>
    </row>
    <row r="11628" ht="14.25">
      <c r="A11628" s="1">
        <f t="shared" si="184"/>
        <v>11627</v>
      </c>
      <c r="B11628" s="4" t="s">
        <v>23235</v>
      </c>
      <c r="C11628" s="5">
        <v>46387</v>
      </c>
      <c r="D11628" s="6" t="s">
        <v>23236</v>
      </c>
      <c r="E11628" s="3" t="s">
        <v>7</v>
      </c>
    </row>
    <row r="11629" ht="14.25">
      <c r="A11629" s="1">
        <f t="shared" si="184"/>
        <v>11628</v>
      </c>
      <c r="B11629" s="4" t="s">
        <v>23237</v>
      </c>
      <c r="C11629" s="5">
        <v>46387</v>
      </c>
      <c r="D11629" s="6" t="s">
        <v>23238</v>
      </c>
      <c r="E11629" s="3" t="s">
        <v>7</v>
      </c>
    </row>
    <row r="11630" ht="14.25">
      <c r="A11630" s="1">
        <f t="shared" si="184"/>
        <v>11629</v>
      </c>
      <c r="B11630" s="4" t="s">
        <v>23239</v>
      </c>
      <c r="C11630" s="5">
        <v>46387</v>
      </c>
      <c r="D11630" s="6" t="s">
        <v>23240</v>
      </c>
      <c r="E11630" s="3" t="s">
        <v>7</v>
      </c>
    </row>
    <row r="11631" ht="14.25">
      <c r="A11631" s="1">
        <f t="shared" si="184"/>
        <v>11630</v>
      </c>
      <c r="B11631" s="4" t="s">
        <v>23241</v>
      </c>
      <c r="C11631" s="5">
        <v>46387</v>
      </c>
      <c r="D11631" s="6" t="s">
        <v>23242</v>
      </c>
      <c r="E11631" s="3" t="s">
        <v>7</v>
      </c>
    </row>
    <row r="11632" ht="14.25">
      <c r="A11632" s="1">
        <f t="shared" si="184"/>
        <v>11631</v>
      </c>
      <c r="B11632" s="4" t="s">
        <v>23243</v>
      </c>
      <c r="C11632" s="5">
        <v>46387</v>
      </c>
      <c r="D11632" s="6" t="s">
        <v>23244</v>
      </c>
      <c r="E11632" s="3" t="s">
        <v>7</v>
      </c>
    </row>
    <row r="11633" ht="14.25">
      <c r="A11633" s="1">
        <f t="shared" si="184"/>
        <v>11632</v>
      </c>
      <c r="B11633" s="4" t="s">
        <v>23245</v>
      </c>
      <c r="C11633" s="5">
        <v>46387</v>
      </c>
      <c r="D11633" s="6" t="s">
        <v>23246</v>
      </c>
      <c r="E11633" s="3" t="s">
        <v>7</v>
      </c>
    </row>
    <row r="11634" ht="14.25">
      <c r="A11634" s="1">
        <f t="shared" si="184"/>
        <v>11633</v>
      </c>
      <c r="B11634" s="4" t="s">
        <v>23247</v>
      </c>
      <c r="C11634" s="5">
        <v>46387</v>
      </c>
      <c r="D11634" s="6" t="s">
        <v>23248</v>
      </c>
      <c r="E11634" s="3" t="s">
        <v>7</v>
      </c>
    </row>
    <row r="11635" ht="14.25">
      <c r="A11635" s="1">
        <f t="shared" si="184"/>
        <v>11634</v>
      </c>
      <c r="B11635" s="4" t="s">
        <v>23249</v>
      </c>
      <c r="C11635" s="5">
        <v>46387</v>
      </c>
      <c r="D11635" s="6" t="s">
        <v>23250</v>
      </c>
      <c r="E11635" s="3" t="s">
        <v>7</v>
      </c>
    </row>
    <row r="11636" ht="14.25">
      <c r="A11636" s="1">
        <f t="shared" si="184"/>
        <v>11635</v>
      </c>
      <c r="B11636" s="4" t="s">
        <v>23251</v>
      </c>
      <c r="C11636" s="5">
        <v>46387</v>
      </c>
      <c r="D11636" s="6" t="s">
        <v>23252</v>
      </c>
      <c r="E11636" s="3" t="s">
        <v>7</v>
      </c>
    </row>
    <row r="11637" ht="14.25">
      <c r="A11637" s="1">
        <f t="shared" si="184"/>
        <v>11636</v>
      </c>
      <c r="B11637" s="4" t="s">
        <v>23253</v>
      </c>
      <c r="C11637" s="5">
        <v>46387</v>
      </c>
      <c r="D11637" s="6" t="s">
        <v>23254</v>
      </c>
      <c r="E11637" s="3" t="s">
        <v>7</v>
      </c>
    </row>
    <row r="11638" ht="14.25">
      <c r="A11638" s="1">
        <f t="shared" si="184"/>
        <v>11637</v>
      </c>
      <c r="B11638" s="4" t="s">
        <v>23255</v>
      </c>
      <c r="C11638" s="5">
        <v>46387</v>
      </c>
      <c r="D11638" s="6" t="s">
        <v>23256</v>
      </c>
      <c r="E11638" s="3" t="s">
        <v>7</v>
      </c>
    </row>
    <row r="11639" ht="14.25">
      <c r="A11639" s="1">
        <f t="shared" si="184"/>
        <v>11638</v>
      </c>
      <c r="B11639" s="4" t="s">
        <v>23257</v>
      </c>
      <c r="C11639" s="5">
        <v>46387</v>
      </c>
      <c r="D11639" s="6" t="s">
        <v>23258</v>
      </c>
      <c r="E11639" s="3" t="s">
        <v>7</v>
      </c>
    </row>
    <row r="11640" ht="14.25">
      <c r="A11640" s="1">
        <f t="shared" si="184"/>
        <v>11639</v>
      </c>
      <c r="B11640" s="4" t="s">
        <v>23259</v>
      </c>
      <c r="C11640" s="5">
        <v>46387</v>
      </c>
      <c r="D11640" s="6" t="s">
        <v>23260</v>
      </c>
      <c r="E11640" s="3" t="s">
        <v>7</v>
      </c>
    </row>
    <row r="11641" ht="14.25">
      <c r="A11641" s="1">
        <f t="shared" si="184"/>
        <v>11640</v>
      </c>
      <c r="B11641" s="4" t="s">
        <v>23261</v>
      </c>
      <c r="C11641" s="5">
        <v>46387</v>
      </c>
      <c r="D11641" s="6" t="s">
        <v>23262</v>
      </c>
      <c r="E11641" s="3" t="s">
        <v>7</v>
      </c>
    </row>
    <row r="11642" ht="14.25">
      <c r="A11642" s="1">
        <f t="shared" si="184"/>
        <v>11641</v>
      </c>
      <c r="B11642" s="4" t="s">
        <v>23263</v>
      </c>
      <c r="C11642" s="5">
        <v>46387</v>
      </c>
      <c r="D11642" s="6" t="s">
        <v>23264</v>
      </c>
      <c r="E11642" s="3" t="s">
        <v>7</v>
      </c>
    </row>
    <row r="11643" ht="14.25">
      <c r="A11643" s="1">
        <f t="shared" si="184"/>
        <v>11642</v>
      </c>
      <c r="B11643" s="4" t="s">
        <v>23265</v>
      </c>
      <c r="C11643" s="5">
        <v>46387</v>
      </c>
      <c r="D11643" s="6" t="s">
        <v>23266</v>
      </c>
      <c r="E11643" s="3" t="s">
        <v>7</v>
      </c>
    </row>
    <row r="11644" ht="14.25">
      <c r="A11644" s="1">
        <f t="shared" si="184"/>
        <v>11643</v>
      </c>
      <c r="B11644" s="4" t="s">
        <v>23267</v>
      </c>
      <c r="C11644" s="5">
        <v>46387</v>
      </c>
      <c r="D11644" s="6" t="s">
        <v>23268</v>
      </c>
      <c r="E11644" s="3" t="s">
        <v>7</v>
      </c>
    </row>
    <row r="11645" ht="14.25">
      <c r="A11645" s="1">
        <f t="shared" si="184"/>
        <v>11644</v>
      </c>
      <c r="B11645" s="4" t="s">
        <v>23269</v>
      </c>
      <c r="C11645" s="5">
        <v>46387</v>
      </c>
      <c r="D11645" s="6" t="s">
        <v>23270</v>
      </c>
      <c r="E11645" s="3" t="s">
        <v>7</v>
      </c>
    </row>
    <row r="11646" ht="14.25">
      <c r="A11646" s="1">
        <f t="shared" si="184"/>
        <v>11645</v>
      </c>
      <c r="B11646" s="4" t="s">
        <v>23271</v>
      </c>
      <c r="C11646" s="5">
        <v>46387</v>
      </c>
      <c r="D11646" s="6" t="s">
        <v>23272</v>
      </c>
      <c r="E11646" s="3" t="s">
        <v>7</v>
      </c>
    </row>
    <row r="11647" ht="14.25">
      <c r="A11647" s="1">
        <f t="shared" si="184"/>
        <v>11646</v>
      </c>
      <c r="B11647" s="4" t="s">
        <v>23273</v>
      </c>
      <c r="C11647" s="5">
        <v>46387</v>
      </c>
      <c r="D11647" s="6" t="s">
        <v>23274</v>
      </c>
      <c r="E11647" s="3" t="s">
        <v>7</v>
      </c>
    </row>
    <row r="11648" ht="14.25">
      <c r="A11648" s="1">
        <f t="shared" si="184"/>
        <v>11647</v>
      </c>
      <c r="B11648" s="4" t="s">
        <v>23275</v>
      </c>
      <c r="C11648" s="5">
        <v>46387</v>
      </c>
      <c r="D11648" s="6" t="s">
        <v>23276</v>
      </c>
      <c r="E11648" s="3" t="s">
        <v>7</v>
      </c>
    </row>
    <row r="11649" ht="14.25">
      <c r="A11649" s="1">
        <f t="shared" si="184"/>
        <v>11648</v>
      </c>
      <c r="B11649" s="4" t="s">
        <v>23277</v>
      </c>
      <c r="C11649" s="5">
        <v>46387</v>
      </c>
      <c r="D11649" s="6" t="s">
        <v>23278</v>
      </c>
      <c r="E11649" s="3" t="s">
        <v>7</v>
      </c>
    </row>
    <row r="11650" ht="14.25">
      <c r="A11650" s="1">
        <f t="shared" si="184"/>
        <v>11649</v>
      </c>
      <c r="B11650" s="4" t="s">
        <v>23279</v>
      </c>
      <c r="C11650" s="5">
        <v>46387</v>
      </c>
      <c r="D11650" s="6" t="s">
        <v>23280</v>
      </c>
      <c r="E11650" s="3" t="s">
        <v>7</v>
      </c>
    </row>
    <row r="11651" ht="14.25">
      <c r="A11651" s="1">
        <f t="shared" si="184"/>
        <v>11650</v>
      </c>
      <c r="B11651" s="4" t="s">
        <v>23281</v>
      </c>
      <c r="C11651" s="5">
        <v>46387</v>
      </c>
      <c r="D11651" s="6" t="s">
        <v>23282</v>
      </c>
      <c r="E11651" s="3" t="s">
        <v>7</v>
      </c>
    </row>
    <row r="11652" ht="14.25">
      <c r="A11652" s="1">
        <f t="shared" si="184"/>
        <v>11651</v>
      </c>
      <c r="B11652" s="4" t="s">
        <v>23283</v>
      </c>
      <c r="C11652" s="5">
        <v>46387</v>
      </c>
      <c r="D11652" s="6" t="s">
        <v>23284</v>
      </c>
      <c r="E11652" s="3" t="s">
        <v>7</v>
      </c>
    </row>
    <row r="11653" ht="14.25">
      <c r="A11653" s="1">
        <f t="shared" si="184"/>
        <v>11652</v>
      </c>
      <c r="B11653" s="4" t="s">
        <v>23285</v>
      </c>
      <c r="C11653" s="5">
        <v>46387</v>
      </c>
      <c r="D11653" s="6" t="s">
        <v>23286</v>
      </c>
      <c r="E11653" s="3" t="s">
        <v>7</v>
      </c>
    </row>
    <row r="11654" ht="14.25">
      <c r="A11654" s="1">
        <f t="shared" si="184"/>
        <v>11653</v>
      </c>
      <c r="B11654" s="4" t="s">
        <v>23287</v>
      </c>
      <c r="C11654" s="5">
        <v>46387</v>
      </c>
      <c r="D11654" s="6" t="s">
        <v>23288</v>
      </c>
      <c r="E11654" s="3" t="s">
        <v>7</v>
      </c>
    </row>
    <row r="11655" ht="14.25">
      <c r="A11655" s="1">
        <f t="shared" si="184"/>
        <v>11654</v>
      </c>
      <c r="B11655" s="4" t="s">
        <v>23289</v>
      </c>
      <c r="C11655" s="5">
        <v>46387</v>
      </c>
      <c r="D11655" s="6" t="s">
        <v>23290</v>
      </c>
      <c r="E11655" s="3" t="s">
        <v>7</v>
      </c>
    </row>
    <row r="11656" ht="14.25">
      <c r="A11656" s="1">
        <f t="shared" si="184"/>
        <v>11655</v>
      </c>
      <c r="B11656" s="4" t="s">
        <v>23291</v>
      </c>
      <c r="C11656" s="5">
        <v>46387</v>
      </c>
      <c r="D11656" s="6" t="s">
        <v>23292</v>
      </c>
      <c r="E11656" s="3" t="s">
        <v>7</v>
      </c>
    </row>
    <row r="11657" ht="14.25">
      <c r="A11657" s="1">
        <f t="shared" si="184"/>
        <v>11656</v>
      </c>
      <c r="B11657" s="4" t="s">
        <v>23293</v>
      </c>
      <c r="C11657" s="5">
        <v>46387</v>
      </c>
      <c r="D11657" s="6" t="s">
        <v>23294</v>
      </c>
      <c r="E11657" s="3" t="s">
        <v>7</v>
      </c>
    </row>
    <row r="11658" ht="14.25">
      <c r="A11658" s="1">
        <f t="shared" si="184"/>
        <v>11657</v>
      </c>
      <c r="B11658" s="4" t="s">
        <v>23295</v>
      </c>
      <c r="C11658" s="5">
        <v>46387</v>
      </c>
      <c r="D11658" s="6" t="s">
        <v>23296</v>
      </c>
      <c r="E11658" s="3" t="s">
        <v>7</v>
      </c>
    </row>
    <row r="11659" ht="14.25">
      <c r="A11659" s="1">
        <f t="shared" si="184"/>
        <v>11658</v>
      </c>
      <c r="B11659" s="4" t="s">
        <v>23297</v>
      </c>
      <c r="C11659" s="5">
        <v>46387</v>
      </c>
      <c r="D11659" s="6" t="s">
        <v>23298</v>
      </c>
      <c r="E11659" s="3" t="s">
        <v>7</v>
      </c>
    </row>
    <row r="11660" ht="14.25">
      <c r="A11660" s="1">
        <f t="shared" si="184"/>
        <v>11659</v>
      </c>
      <c r="B11660" s="4" t="s">
        <v>23299</v>
      </c>
      <c r="C11660" s="5">
        <v>46387</v>
      </c>
      <c r="D11660" s="6" t="s">
        <v>23300</v>
      </c>
      <c r="E11660" s="3" t="s">
        <v>7</v>
      </c>
    </row>
    <row r="11661" ht="14.25">
      <c r="A11661" s="1">
        <f t="shared" si="184"/>
        <v>11660</v>
      </c>
      <c r="B11661" s="4" t="s">
        <v>23301</v>
      </c>
      <c r="C11661" s="5">
        <v>46387</v>
      </c>
      <c r="D11661" s="6" t="s">
        <v>23302</v>
      </c>
      <c r="E11661" s="3" t="s">
        <v>7</v>
      </c>
    </row>
    <row r="11662" ht="14.25">
      <c r="A11662" s="1">
        <f t="shared" si="184"/>
        <v>11661</v>
      </c>
      <c r="B11662" s="4" t="s">
        <v>23303</v>
      </c>
      <c r="C11662" s="5">
        <v>46387</v>
      </c>
      <c r="D11662" s="6" t="s">
        <v>23304</v>
      </c>
      <c r="E11662" s="3" t="s">
        <v>7</v>
      </c>
    </row>
    <row r="11663" ht="14.25">
      <c r="A11663" s="1">
        <f t="shared" si="184"/>
        <v>11662</v>
      </c>
      <c r="B11663" s="4" t="s">
        <v>23305</v>
      </c>
      <c r="C11663" s="5">
        <v>46387</v>
      </c>
      <c r="D11663" s="6" t="s">
        <v>23306</v>
      </c>
      <c r="E11663" s="3" t="s">
        <v>7</v>
      </c>
    </row>
    <row r="11664" ht="14.25">
      <c r="A11664" s="1">
        <f t="shared" ref="A11664:A11727" si="185">A11663+1</f>
        <v>11663</v>
      </c>
      <c r="B11664" s="4" t="s">
        <v>23307</v>
      </c>
      <c r="C11664" s="5">
        <v>46387</v>
      </c>
      <c r="D11664" s="6" t="s">
        <v>23308</v>
      </c>
      <c r="E11664" s="3" t="s">
        <v>7</v>
      </c>
    </row>
    <row r="11665" ht="14.25">
      <c r="A11665" s="1">
        <f t="shared" si="185"/>
        <v>11664</v>
      </c>
      <c r="B11665" s="4" t="s">
        <v>23309</v>
      </c>
      <c r="C11665" s="5">
        <v>46387</v>
      </c>
      <c r="D11665" s="6" t="s">
        <v>23310</v>
      </c>
      <c r="E11665" s="3" t="s">
        <v>7</v>
      </c>
    </row>
    <row r="11666" ht="14.25">
      <c r="A11666" s="1">
        <f t="shared" si="185"/>
        <v>11665</v>
      </c>
      <c r="B11666" s="4" t="s">
        <v>23311</v>
      </c>
      <c r="C11666" s="5">
        <v>46387</v>
      </c>
      <c r="D11666" s="6" t="s">
        <v>23312</v>
      </c>
      <c r="E11666" s="3" t="s">
        <v>7</v>
      </c>
    </row>
    <row r="11667" ht="14.25">
      <c r="A11667" s="1">
        <f t="shared" si="185"/>
        <v>11666</v>
      </c>
      <c r="B11667" s="4" t="s">
        <v>23313</v>
      </c>
      <c r="C11667" s="5">
        <v>46387</v>
      </c>
      <c r="D11667" s="6" t="s">
        <v>23314</v>
      </c>
      <c r="E11667" s="3" t="s">
        <v>7</v>
      </c>
    </row>
    <row r="11668" ht="14.25">
      <c r="A11668" s="1">
        <f t="shared" si="185"/>
        <v>11667</v>
      </c>
      <c r="B11668" s="4" t="s">
        <v>23315</v>
      </c>
      <c r="C11668" s="5">
        <v>46387</v>
      </c>
      <c r="D11668" s="6" t="s">
        <v>23316</v>
      </c>
      <c r="E11668" s="3" t="s">
        <v>7</v>
      </c>
    </row>
    <row r="11669" ht="14.25">
      <c r="A11669" s="1">
        <f t="shared" si="185"/>
        <v>11668</v>
      </c>
      <c r="B11669" s="4" t="s">
        <v>23317</v>
      </c>
      <c r="C11669" s="5">
        <v>46387</v>
      </c>
      <c r="D11669" s="6" t="s">
        <v>23318</v>
      </c>
      <c r="E11669" s="3" t="s">
        <v>7</v>
      </c>
    </row>
    <row r="11670" ht="14.25">
      <c r="A11670" s="1">
        <f t="shared" si="185"/>
        <v>11669</v>
      </c>
      <c r="B11670" s="4" t="s">
        <v>23319</v>
      </c>
      <c r="C11670" s="5">
        <v>46387</v>
      </c>
      <c r="D11670" s="6" t="s">
        <v>23320</v>
      </c>
      <c r="E11670" s="3" t="s">
        <v>7</v>
      </c>
    </row>
    <row r="11671" ht="14.25">
      <c r="A11671" s="1">
        <f t="shared" si="185"/>
        <v>11670</v>
      </c>
      <c r="B11671" s="4" t="s">
        <v>23321</v>
      </c>
      <c r="C11671" s="5">
        <v>46387</v>
      </c>
      <c r="D11671" s="6" t="s">
        <v>23322</v>
      </c>
      <c r="E11671" s="3" t="s">
        <v>7</v>
      </c>
    </row>
    <row r="11672" ht="14.25">
      <c r="A11672" s="1">
        <f t="shared" si="185"/>
        <v>11671</v>
      </c>
      <c r="B11672" s="4" t="s">
        <v>23323</v>
      </c>
      <c r="C11672" s="5">
        <v>46387</v>
      </c>
      <c r="D11672" s="6" t="s">
        <v>23324</v>
      </c>
      <c r="E11672" s="3" t="s">
        <v>7</v>
      </c>
    </row>
    <row r="11673" ht="14.25">
      <c r="A11673" s="1">
        <f t="shared" si="185"/>
        <v>11672</v>
      </c>
      <c r="B11673" s="4" t="s">
        <v>23325</v>
      </c>
      <c r="C11673" s="5">
        <v>46387</v>
      </c>
      <c r="D11673" s="6" t="s">
        <v>23326</v>
      </c>
      <c r="E11673" s="3" t="s">
        <v>7</v>
      </c>
    </row>
    <row r="11674" ht="14.25">
      <c r="A11674" s="1">
        <f t="shared" si="185"/>
        <v>11673</v>
      </c>
      <c r="B11674" s="4" t="s">
        <v>23327</v>
      </c>
      <c r="C11674" s="5">
        <v>46387</v>
      </c>
      <c r="D11674" s="6" t="s">
        <v>23328</v>
      </c>
      <c r="E11674" s="3" t="s">
        <v>7</v>
      </c>
    </row>
    <row r="11675" ht="14.25">
      <c r="A11675" s="1">
        <f t="shared" si="185"/>
        <v>11674</v>
      </c>
      <c r="B11675" s="4" t="s">
        <v>23329</v>
      </c>
      <c r="C11675" s="5">
        <v>46387</v>
      </c>
      <c r="D11675" s="6" t="s">
        <v>23330</v>
      </c>
      <c r="E11675" s="3" t="s">
        <v>7</v>
      </c>
    </row>
    <row r="11676" ht="14.25">
      <c r="A11676" s="1">
        <f t="shared" si="185"/>
        <v>11675</v>
      </c>
      <c r="B11676" s="4" t="s">
        <v>23331</v>
      </c>
      <c r="C11676" s="5">
        <v>46387</v>
      </c>
      <c r="D11676" s="6" t="s">
        <v>23332</v>
      </c>
      <c r="E11676" s="3" t="s">
        <v>7</v>
      </c>
    </row>
    <row r="11677" ht="14.25">
      <c r="A11677" s="1">
        <f t="shared" si="185"/>
        <v>11676</v>
      </c>
      <c r="B11677" s="4" t="s">
        <v>23333</v>
      </c>
      <c r="C11677" s="5">
        <v>46387</v>
      </c>
      <c r="D11677" s="6" t="s">
        <v>23334</v>
      </c>
      <c r="E11677" s="3" t="s">
        <v>7</v>
      </c>
    </row>
    <row r="11678" ht="14.25">
      <c r="A11678" s="1">
        <f t="shared" si="185"/>
        <v>11677</v>
      </c>
      <c r="B11678" s="4" t="s">
        <v>23335</v>
      </c>
      <c r="C11678" s="5">
        <v>46387</v>
      </c>
      <c r="D11678" s="6" t="s">
        <v>23336</v>
      </c>
      <c r="E11678" s="3" t="s">
        <v>7</v>
      </c>
    </row>
    <row r="11679" ht="14.25">
      <c r="A11679" s="1">
        <f t="shared" si="185"/>
        <v>11678</v>
      </c>
      <c r="B11679" s="4" t="s">
        <v>23337</v>
      </c>
      <c r="C11679" s="5">
        <v>46387</v>
      </c>
      <c r="D11679" s="6" t="s">
        <v>23338</v>
      </c>
      <c r="E11679" s="3" t="s">
        <v>7</v>
      </c>
    </row>
    <row r="11680" ht="14.25">
      <c r="A11680" s="1">
        <f t="shared" si="185"/>
        <v>11679</v>
      </c>
      <c r="B11680" s="4" t="s">
        <v>23339</v>
      </c>
      <c r="C11680" s="5">
        <v>46387</v>
      </c>
      <c r="D11680" s="6" t="s">
        <v>23340</v>
      </c>
      <c r="E11680" s="3" t="s">
        <v>7</v>
      </c>
    </row>
    <row r="11681" ht="14.25">
      <c r="A11681" s="1">
        <f t="shared" si="185"/>
        <v>11680</v>
      </c>
      <c r="B11681" s="4" t="s">
        <v>23341</v>
      </c>
      <c r="C11681" s="5">
        <v>46387</v>
      </c>
      <c r="D11681" s="6" t="s">
        <v>23342</v>
      </c>
      <c r="E11681" s="3" t="s">
        <v>7</v>
      </c>
    </row>
    <row r="11682" ht="14.25">
      <c r="A11682" s="1">
        <f t="shared" si="185"/>
        <v>11681</v>
      </c>
      <c r="B11682" s="4" t="s">
        <v>23343</v>
      </c>
      <c r="C11682" s="5">
        <v>46387</v>
      </c>
      <c r="D11682" s="6" t="s">
        <v>23344</v>
      </c>
      <c r="E11682" s="3" t="s">
        <v>7</v>
      </c>
    </row>
    <row r="11683" ht="14.25">
      <c r="A11683" s="1">
        <f t="shared" si="185"/>
        <v>11682</v>
      </c>
      <c r="B11683" s="4" t="s">
        <v>23345</v>
      </c>
      <c r="C11683" s="5">
        <v>46387</v>
      </c>
      <c r="D11683" s="6" t="s">
        <v>23346</v>
      </c>
      <c r="E11683" s="3" t="s">
        <v>7</v>
      </c>
    </row>
    <row r="11684" ht="14.25">
      <c r="A11684" s="1">
        <f t="shared" si="185"/>
        <v>11683</v>
      </c>
      <c r="B11684" s="4" t="s">
        <v>23347</v>
      </c>
      <c r="C11684" s="5">
        <v>46387</v>
      </c>
      <c r="D11684" s="6" t="s">
        <v>23348</v>
      </c>
      <c r="E11684" s="3" t="s">
        <v>7</v>
      </c>
    </row>
    <row r="11685" ht="14.25">
      <c r="A11685" s="1">
        <f t="shared" si="185"/>
        <v>11684</v>
      </c>
      <c r="B11685" s="4" t="s">
        <v>23349</v>
      </c>
      <c r="C11685" s="5">
        <v>46387</v>
      </c>
      <c r="D11685" s="6" t="s">
        <v>23350</v>
      </c>
      <c r="E11685" s="3" t="s">
        <v>7</v>
      </c>
    </row>
    <row r="11686" ht="14.25">
      <c r="A11686" s="1">
        <f t="shared" si="185"/>
        <v>11685</v>
      </c>
      <c r="B11686" s="4" t="s">
        <v>23351</v>
      </c>
      <c r="C11686" s="5">
        <v>46387</v>
      </c>
      <c r="D11686" s="6" t="s">
        <v>23352</v>
      </c>
      <c r="E11686" s="3" t="s">
        <v>7</v>
      </c>
    </row>
    <row r="11687" ht="14.25">
      <c r="A11687" s="1">
        <f t="shared" si="185"/>
        <v>11686</v>
      </c>
      <c r="B11687" s="4" t="s">
        <v>23353</v>
      </c>
      <c r="C11687" s="5">
        <v>46387</v>
      </c>
      <c r="D11687" s="6" t="s">
        <v>23354</v>
      </c>
      <c r="E11687" s="3" t="s">
        <v>7</v>
      </c>
    </row>
    <row r="11688" ht="14.25">
      <c r="A11688" s="1">
        <f t="shared" si="185"/>
        <v>11687</v>
      </c>
      <c r="B11688" s="4" t="s">
        <v>23355</v>
      </c>
      <c r="C11688" s="5">
        <v>46387</v>
      </c>
      <c r="D11688" s="6" t="s">
        <v>23356</v>
      </c>
      <c r="E11688" s="3" t="s">
        <v>7</v>
      </c>
    </row>
    <row r="11689" ht="14.25">
      <c r="A11689" s="1">
        <f t="shared" si="185"/>
        <v>11688</v>
      </c>
      <c r="B11689" s="4" t="s">
        <v>23357</v>
      </c>
      <c r="C11689" s="5">
        <v>46387</v>
      </c>
      <c r="D11689" s="6" t="s">
        <v>23358</v>
      </c>
      <c r="E11689" s="3" t="s">
        <v>7</v>
      </c>
    </row>
    <row r="11690" ht="14.25">
      <c r="A11690" s="1">
        <f t="shared" si="185"/>
        <v>11689</v>
      </c>
      <c r="B11690" s="4" t="s">
        <v>23359</v>
      </c>
      <c r="C11690" s="5">
        <v>46387</v>
      </c>
      <c r="D11690" s="6" t="s">
        <v>23360</v>
      </c>
      <c r="E11690" s="3" t="s">
        <v>7</v>
      </c>
    </row>
    <row r="11691" ht="14.25">
      <c r="A11691" s="1">
        <f t="shared" si="185"/>
        <v>11690</v>
      </c>
      <c r="B11691" s="4" t="s">
        <v>23361</v>
      </c>
      <c r="C11691" s="5">
        <v>46387</v>
      </c>
      <c r="D11691" s="6" t="s">
        <v>23362</v>
      </c>
      <c r="E11691" s="3" t="s">
        <v>7</v>
      </c>
    </row>
    <row r="11692" ht="14.25">
      <c r="A11692" s="1">
        <f t="shared" si="185"/>
        <v>11691</v>
      </c>
      <c r="B11692" s="4" t="s">
        <v>23363</v>
      </c>
      <c r="C11692" s="5">
        <v>46387</v>
      </c>
      <c r="D11692" s="6" t="s">
        <v>23364</v>
      </c>
      <c r="E11692" s="3" t="s">
        <v>7</v>
      </c>
    </row>
    <row r="11693" ht="14.25">
      <c r="A11693" s="1">
        <f t="shared" si="185"/>
        <v>11692</v>
      </c>
      <c r="B11693" s="4" t="s">
        <v>23365</v>
      </c>
      <c r="C11693" s="5">
        <v>46387</v>
      </c>
      <c r="D11693" s="6" t="s">
        <v>23366</v>
      </c>
      <c r="E11693" s="3" t="s">
        <v>7</v>
      </c>
    </row>
    <row r="11694" ht="14.25">
      <c r="A11694" s="1">
        <f t="shared" si="185"/>
        <v>11693</v>
      </c>
      <c r="B11694" s="4" t="s">
        <v>23367</v>
      </c>
      <c r="C11694" s="5">
        <v>46387</v>
      </c>
      <c r="D11694" s="6" t="s">
        <v>23368</v>
      </c>
      <c r="E11694" s="3" t="s">
        <v>7</v>
      </c>
    </row>
    <row r="11695" ht="14.25">
      <c r="A11695" s="1">
        <f t="shared" si="185"/>
        <v>11694</v>
      </c>
      <c r="B11695" s="4" t="s">
        <v>23369</v>
      </c>
      <c r="C11695" s="5">
        <v>46387</v>
      </c>
      <c r="D11695" s="6" t="s">
        <v>23370</v>
      </c>
      <c r="E11695" s="3" t="s">
        <v>7</v>
      </c>
    </row>
    <row r="11696" ht="14.25">
      <c r="A11696" s="1">
        <f t="shared" si="185"/>
        <v>11695</v>
      </c>
      <c r="B11696" s="4" t="s">
        <v>23371</v>
      </c>
      <c r="C11696" s="5">
        <v>46387</v>
      </c>
      <c r="D11696" s="6" t="s">
        <v>23372</v>
      </c>
      <c r="E11696" s="3" t="s">
        <v>7</v>
      </c>
    </row>
    <row r="11697" ht="14.25">
      <c r="A11697" s="1">
        <f t="shared" si="185"/>
        <v>11696</v>
      </c>
      <c r="B11697" s="4" t="s">
        <v>23373</v>
      </c>
      <c r="C11697" s="5">
        <v>46387</v>
      </c>
      <c r="D11697" s="6" t="s">
        <v>23374</v>
      </c>
      <c r="E11697" s="3" t="s">
        <v>7</v>
      </c>
    </row>
    <row r="11698" ht="14.25">
      <c r="A11698" s="1">
        <f t="shared" si="185"/>
        <v>11697</v>
      </c>
      <c r="B11698" s="4" t="s">
        <v>23375</v>
      </c>
      <c r="C11698" s="5">
        <v>46387</v>
      </c>
      <c r="D11698" s="6" t="s">
        <v>23376</v>
      </c>
      <c r="E11698" s="3" t="s">
        <v>7</v>
      </c>
    </row>
    <row r="11699" ht="14.25">
      <c r="A11699" s="1">
        <f t="shared" si="185"/>
        <v>11698</v>
      </c>
      <c r="B11699" s="4" t="s">
        <v>23377</v>
      </c>
      <c r="C11699" s="5">
        <v>46387</v>
      </c>
      <c r="D11699" s="6" t="s">
        <v>13294</v>
      </c>
      <c r="E11699" s="3" t="s">
        <v>7</v>
      </c>
    </row>
    <row r="11700" ht="14.25">
      <c r="A11700" s="1">
        <f t="shared" si="185"/>
        <v>11699</v>
      </c>
      <c r="B11700" s="4" t="s">
        <v>23378</v>
      </c>
      <c r="C11700" s="5">
        <v>46387</v>
      </c>
      <c r="D11700" s="6" t="s">
        <v>6957</v>
      </c>
      <c r="E11700" s="3" t="s">
        <v>7</v>
      </c>
    </row>
    <row r="11701" ht="14.25">
      <c r="A11701" s="1">
        <f t="shared" si="185"/>
        <v>11700</v>
      </c>
      <c r="B11701" s="4" t="s">
        <v>23379</v>
      </c>
      <c r="C11701" s="5">
        <v>46387</v>
      </c>
      <c r="D11701" s="6" t="s">
        <v>23380</v>
      </c>
      <c r="E11701" s="3" t="s">
        <v>7</v>
      </c>
    </row>
    <row r="11702" ht="14.25">
      <c r="A11702" s="1">
        <f t="shared" si="185"/>
        <v>11701</v>
      </c>
      <c r="B11702" s="4" t="s">
        <v>23381</v>
      </c>
      <c r="C11702" s="5">
        <v>46387</v>
      </c>
      <c r="D11702" s="6" t="s">
        <v>23382</v>
      </c>
      <c r="E11702" s="3" t="s">
        <v>7</v>
      </c>
    </row>
    <row r="11703" ht="14.25">
      <c r="A11703" s="1">
        <f t="shared" si="185"/>
        <v>11702</v>
      </c>
      <c r="B11703" s="4" t="s">
        <v>23383</v>
      </c>
      <c r="C11703" s="5">
        <v>46387</v>
      </c>
      <c r="D11703" s="6" t="s">
        <v>23384</v>
      </c>
      <c r="E11703" s="3" t="s">
        <v>7</v>
      </c>
    </row>
    <row r="11704" ht="14.25">
      <c r="A11704" s="1">
        <f t="shared" si="185"/>
        <v>11703</v>
      </c>
      <c r="B11704" s="4" t="s">
        <v>23385</v>
      </c>
      <c r="C11704" s="5">
        <v>46387</v>
      </c>
      <c r="D11704" s="6" t="s">
        <v>23386</v>
      </c>
      <c r="E11704" s="3" t="s">
        <v>7</v>
      </c>
    </row>
    <row r="11705" ht="14.25">
      <c r="A11705" s="1">
        <f t="shared" si="185"/>
        <v>11704</v>
      </c>
      <c r="B11705" s="4" t="s">
        <v>23387</v>
      </c>
      <c r="C11705" s="5">
        <v>46387</v>
      </c>
      <c r="D11705" s="6" t="s">
        <v>23388</v>
      </c>
      <c r="E11705" s="3" t="s">
        <v>7</v>
      </c>
    </row>
    <row r="11706" ht="14.25">
      <c r="A11706" s="1">
        <f t="shared" si="185"/>
        <v>11705</v>
      </c>
      <c r="B11706" s="4" t="s">
        <v>23389</v>
      </c>
      <c r="C11706" s="5">
        <v>46387</v>
      </c>
      <c r="D11706" s="6" t="s">
        <v>23390</v>
      </c>
      <c r="E11706" s="3" t="s">
        <v>7</v>
      </c>
    </row>
    <row r="11707" ht="14.25">
      <c r="A11707" s="1">
        <f t="shared" si="185"/>
        <v>11706</v>
      </c>
      <c r="B11707" s="4" t="s">
        <v>23391</v>
      </c>
      <c r="C11707" s="5">
        <v>46387</v>
      </c>
      <c r="D11707" s="6" t="s">
        <v>23392</v>
      </c>
      <c r="E11707" s="3" t="s">
        <v>7</v>
      </c>
    </row>
    <row r="11708" ht="14.25">
      <c r="A11708" s="1">
        <f t="shared" si="185"/>
        <v>11707</v>
      </c>
      <c r="B11708" s="4" t="s">
        <v>23393</v>
      </c>
      <c r="C11708" s="5">
        <v>46387</v>
      </c>
      <c r="D11708" s="6" t="s">
        <v>23394</v>
      </c>
      <c r="E11708" s="3" t="s">
        <v>7</v>
      </c>
    </row>
    <row r="11709" ht="14.25">
      <c r="A11709" s="1">
        <f t="shared" si="185"/>
        <v>11708</v>
      </c>
      <c r="B11709" s="4" t="s">
        <v>23395</v>
      </c>
      <c r="C11709" s="5">
        <v>46387</v>
      </c>
      <c r="D11709" s="6" t="s">
        <v>23396</v>
      </c>
      <c r="E11709" s="3" t="s">
        <v>7</v>
      </c>
    </row>
    <row r="11710" ht="14.25">
      <c r="A11710" s="1">
        <f t="shared" si="185"/>
        <v>11709</v>
      </c>
      <c r="B11710" s="4" t="s">
        <v>23397</v>
      </c>
      <c r="C11710" s="5">
        <v>46387</v>
      </c>
      <c r="D11710" s="6" t="s">
        <v>23398</v>
      </c>
      <c r="E11710" s="3" t="s">
        <v>7</v>
      </c>
    </row>
    <row r="11711" ht="14.25">
      <c r="A11711" s="1">
        <f t="shared" si="185"/>
        <v>11710</v>
      </c>
      <c r="B11711" s="4" t="s">
        <v>23399</v>
      </c>
      <c r="C11711" s="5">
        <v>46387</v>
      </c>
      <c r="D11711" s="6" t="s">
        <v>23400</v>
      </c>
      <c r="E11711" s="3" t="s">
        <v>7</v>
      </c>
    </row>
    <row r="11712" ht="14.25">
      <c r="A11712" s="1">
        <f t="shared" si="185"/>
        <v>11711</v>
      </c>
      <c r="B11712" s="4" t="s">
        <v>23401</v>
      </c>
      <c r="C11712" s="5">
        <v>46387</v>
      </c>
      <c r="D11712" s="6" t="s">
        <v>23402</v>
      </c>
      <c r="E11712" s="3" t="s">
        <v>7</v>
      </c>
    </row>
    <row r="11713" ht="14.25">
      <c r="A11713" s="1">
        <f t="shared" si="185"/>
        <v>11712</v>
      </c>
      <c r="B11713" s="4" t="s">
        <v>23403</v>
      </c>
      <c r="C11713" s="5">
        <v>46387</v>
      </c>
      <c r="D11713" s="6" t="s">
        <v>23404</v>
      </c>
      <c r="E11713" s="3" t="s">
        <v>7</v>
      </c>
    </row>
    <row r="11714" ht="14.25">
      <c r="A11714" s="1">
        <f t="shared" si="185"/>
        <v>11713</v>
      </c>
      <c r="B11714" s="4" t="s">
        <v>23405</v>
      </c>
      <c r="C11714" s="5">
        <v>46387</v>
      </c>
      <c r="D11714" s="6" t="s">
        <v>23406</v>
      </c>
      <c r="E11714" s="3" t="s">
        <v>7</v>
      </c>
    </row>
    <row r="11715" ht="14.25">
      <c r="A11715" s="1">
        <f t="shared" si="185"/>
        <v>11714</v>
      </c>
      <c r="B11715" s="4" t="s">
        <v>23407</v>
      </c>
      <c r="C11715" s="5">
        <v>46387</v>
      </c>
      <c r="D11715" s="6" t="s">
        <v>23408</v>
      </c>
      <c r="E11715" s="3" t="s">
        <v>7</v>
      </c>
    </row>
    <row r="11716" ht="14.25">
      <c r="A11716" s="1">
        <f t="shared" si="185"/>
        <v>11715</v>
      </c>
      <c r="B11716" s="4" t="s">
        <v>23409</v>
      </c>
      <c r="C11716" s="5">
        <v>46387</v>
      </c>
      <c r="D11716" s="6" t="s">
        <v>23410</v>
      </c>
      <c r="E11716" s="3" t="s">
        <v>7</v>
      </c>
    </row>
    <row r="11717" ht="14.25">
      <c r="A11717" s="1">
        <f t="shared" si="185"/>
        <v>11716</v>
      </c>
      <c r="B11717" s="4" t="s">
        <v>23411</v>
      </c>
      <c r="C11717" s="5">
        <v>46387</v>
      </c>
      <c r="D11717" s="6" t="s">
        <v>23412</v>
      </c>
      <c r="E11717" s="3" t="s">
        <v>7</v>
      </c>
    </row>
    <row r="11718" ht="14.25">
      <c r="A11718" s="1">
        <f t="shared" si="185"/>
        <v>11717</v>
      </c>
      <c r="B11718" s="4" t="s">
        <v>23413</v>
      </c>
      <c r="C11718" s="5">
        <v>46387</v>
      </c>
      <c r="D11718" s="6" t="s">
        <v>23414</v>
      </c>
      <c r="E11718" s="3" t="s">
        <v>7</v>
      </c>
    </row>
    <row r="11719" ht="14.25">
      <c r="A11719" s="1">
        <f t="shared" si="185"/>
        <v>11718</v>
      </c>
      <c r="B11719" s="4" t="s">
        <v>23415</v>
      </c>
      <c r="C11719" s="5">
        <v>46387</v>
      </c>
      <c r="D11719" s="6" t="s">
        <v>23416</v>
      </c>
      <c r="E11719" s="3" t="s">
        <v>7</v>
      </c>
    </row>
    <row r="11720" ht="14.25">
      <c r="A11720" s="1">
        <f t="shared" si="185"/>
        <v>11719</v>
      </c>
      <c r="B11720" s="4" t="s">
        <v>23417</v>
      </c>
      <c r="C11720" s="5">
        <v>46387</v>
      </c>
      <c r="D11720" s="6" t="s">
        <v>23418</v>
      </c>
      <c r="E11720" s="3" t="s">
        <v>7</v>
      </c>
    </row>
    <row r="11721" ht="14.25">
      <c r="A11721" s="1">
        <f t="shared" si="185"/>
        <v>11720</v>
      </c>
      <c r="B11721" s="4" t="s">
        <v>23419</v>
      </c>
      <c r="C11721" s="5">
        <v>46387</v>
      </c>
      <c r="D11721" s="6" t="s">
        <v>23420</v>
      </c>
      <c r="E11721" s="3" t="s">
        <v>7</v>
      </c>
    </row>
    <row r="11722" ht="14.25">
      <c r="A11722" s="1">
        <f t="shared" si="185"/>
        <v>11721</v>
      </c>
      <c r="B11722" s="4" t="s">
        <v>23421</v>
      </c>
      <c r="C11722" s="5">
        <v>46387</v>
      </c>
      <c r="D11722" s="6" t="s">
        <v>14219</v>
      </c>
      <c r="E11722" s="3" t="s">
        <v>7</v>
      </c>
    </row>
    <row r="11723" ht="14.25">
      <c r="A11723" s="1">
        <f t="shared" si="185"/>
        <v>11722</v>
      </c>
      <c r="B11723" s="4" t="s">
        <v>23422</v>
      </c>
      <c r="C11723" s="5">
        <v>46387</v>
      </c>
      <c r="D11723" s="6" t="s">
        <v>23423</v>
      </c>
      <c r="E11723" s="3" t="s">
        <v>7</v>
      </c>
    </row>
    <row r="11724" ht="14.25">
      <c r="A11724" s="1">
        <f t="shared" si="185"/>
        <v>11723</v>
      </c>
      <c r="B11724" s="4" t="s">
        <v>23424</v>
      </c>
      <c r="C11724" s="5">
        <v>46387</v>
      </c>
      <c r="D11724" s="6" t="s">
        <v>23425</v>
      </c>
      <c r="E11724" s="3" t="s">
        <v>7</v>
      </c>
    </row>
    <row r="11725" ht="14.25">
      <c r="A11725" s="1">
        <f t="shared" si="185"/>
        <v>11724</v>
      </c>
      <c r="B11725" s="4" t="s">
        <v>23426</v>
      </c>
      <c r="C11725" s="5">
        <v>46387</v>
      </c>
      <c r="D11725" s="6" t="s">
        <v>23427</v>
      </c>
      <c r="E11725" s="3" t="s">
        <v>7</v>
      </c>
    </row>
    <row r="11726" ht="14.25">
      <c r="A11726" s="1">
        <f t="shared" si="185"/>
        <v>11725</v>
      </c>
      <c r="B11726" s="4" t="s">
        <v>23428</v>
      </c>
      <c r="C11726" s="5">
        <v>46387</v>
      </c>
      <c r="D11726" s="6" t="s">
        <v>23429</v>
      </c>
      <c r="E11726" s="3" t="s">
        <v>7</v>
      </c>
    </row>
    <row r="11727" ht="14.25">
      <c r="A11727" s="1">
        <f t="shared" si="185"/>
        <v>11726</v>
      </c>
      <c r="B11727" s="4" t="s">
        <v>23430</v>
      </c>
      <c r="C11727" s="5">
        <v>46387</v>
      </c>
      <c r="D11727" s="6" t="s">
        <v>23431</v>
      </c>
      <c r="E11727" s="3" t="s">
        <v>7</v>
      </c>
    </row>
    <row r="11728" ht="14.25">
      <c r="A11728" s="1">
        <f t="shared" ref="A11728:A11791" si="186">A11727+1</f>
        <v>11727</v>
      </c>
      <c r="B11728" s="4" t="s">
        <v>23432</v>
      </c>
      <c r="C11728" s="5">
        <v>46387</v>
      </c>
      <c r="D11728" s="6" t="s">
        <v>23433</v>
      </c>
      <c r="E11728" s="3" t="s">
        <v>7</v>
      </c>
    </row>
    <row r="11729" ht="14.25">
      <c r="A11729" s="1">
        <f t="shared" si="186"/>
        <v>11728</v>
      </c>
      <c r="B11729" s="4" t="s">
        <v>23434</v>
      </c>
      <c r="C11729" s="5">
        <v>46387</v>
      </c>
      <c r="D11729" s="6" t="s">
        <v>23435</v>
      </c>
      <c r="E11729" s="3" t="s">
        <v>7</v>
      </c>
    </row>
    <row r="11730" ht="14.25">
      <c r="A11730" s="1">
        <f t="shared" si="186"/>
        <v>11729</v>
      </c>
      <c r="B11730" s="4" t="s">
        <v>23436</v>
      </c>
      <c r="C11730" s="5">
        <v>46387</v>
      </c>
      <c r="D11730" s="6" t="s">
        <v>23437</v>
      </c>
      <c r="E11730" s="3" t="s">
        <v>7</v>
      </c>
    </row>
    <row r="11731" ht="14.25">
      <c r="A11731" s="1">
        <f t="shared" si="186"/>
        <v>11730</v>
      </c>
      <c r="B11731" s="4" t="s">
        <v>23438</v>
      </c>
      <c r="C11731" s="5">
        <v>46387</v>
      </c>
      <c r="D11731" s="6" t="s">
        <v>23439</v>
      </c>
      <c r="E11731" s="3" t="s">
        <v>7</v>
      </c>
    </row>
    <row r="11732" ht="14.25">
      <c r="A11732" s="1">
        <f t="shared" si="186"/>
        <v>11731</v>
      </c>
      <c r="B11732" s="4" t="s">
        <v>23440</v>
      </c>
      <c r="C11732" s="5">
        <v>46387</v>
      </c>
      <c r="D11732" s="6" t="s">
        <v>19742</v>
      </c>
      <c r="E11732" s="3" t="s">
        <v>7</v>
      </c>
    </row>
    <row r="11733" ht="14.25">
      <c r="A11733" s="1">
        <f t="shared" si="186"/>
        <v>11732</v>
      </c>
      <c r="B11733" s="4" t="s">
        <v>23441</v>
      </c>
      <c r="C11733" s="5">
        <v>46387</v>
      </c>
      <c r="D11733" s="6" t="s">
        <v>23442</v>
      </c>
      <c r="E11733" s="3" t="s">
        <v>7</v>
      </c>
    </row>
    <row r="11734" ht="14.25">
      <c r="A11734" s="1">
        <f t="shared" si="186"/>
        <v>11733</v>
      </c>
      <c r="B11734" s="4" t="s">
        <v>23443</v>
      </c>
      <c r="C11734" s="5">
        <v>46387</v>
      </c>
      <c r="D11734" s="6" t="s">
        <v>23444</v>
      </c>
      <c r="E11734" s="3" t="s">
        <v>7</v>
      </c>
    </row>
    <row r="11735" ht="14.25">
      <c r="A11735" s="1">
        <f t="shared" si="186"/>
        <v>11734</v>
      </c>
      <c r="B11735" s="4" t="s">
        <v>23445</v>
      </c>
      <c r="C11735" s="5">
        <v>46387</v>
      </c>
      <c r="D11735" s="6" t="s">
        <v>23446</v>
      </c>
      <c r="E11735" s="3" t="s">
        <v>7</v>
      </c>
    </row>
    <row r="11736" ht="14.25">
      <c r="A11736" s="1">
        <f t="shared" si="186"/>
        <v>11735</v>
      </c>
      <c r="B11736" s="4" t="s">
        <v>23447</v>
      </c>
      <c r="C11736" s="5">
        <v>46387</v>
      </c>
      <c r="D11736" s="6" t="s">
        <v>23448</v>
      </c>
      <c r="E11736" s="3" t="s">
        <v>7</v>
      </c>
    </row>
    <row r="11737" ht="14.25">
      <c r="A11737" s="1">
        <f t="shared" si="186"/>
        <v>11736</v>
      </c>
      <c r="B11737" s="4" t="s">
        <v>23449</v>
      </c>
      <c r="C11737" s="5">
        <v>46387</v>
      </c>
      <c r="D11737" s="6" t="s">
        <v>23450</v>
      </c>
      <c r="E11737" s="3" t="s">
        <v>7</v>
      </c>
    </row>
    <row r="11738" ht="14.25">
      <c r="A11738" s="1">
        <f t="shared" si="186"/>
        <v>11737</v>
      </c>
      <c r="B11738" s="4" t="s">
        <v>23451</v>
      </c>
      <c r="C11738" s="5">
        <v>46387</v>
      </c>
      <c r="D11738" s="6" t="s">
        <v>23452</v>
      </c>
      <c r="E11738" s="3" t="s">
        <v>7</v>
      </c>
    </row>
    <row r="11739" ht="14.25">
      <c r="A11739" s="1">
        <f t="shared" si="186"/>
        <v>11738</v>
      </c>
      <c r="B11739" s="4" t="s">
        <v>23453</v>
      </c>
      <c r="C11739" s="5">
        <v>46387</v>
      </c>
      <c r="D11739" s="6" t="s">
        <v>23454</v>
      </c>
      <c r="E11739" s="3" t="s">
        <v>7</v>
      </c>
    </row>
    <row r="11740" ht="14.25">
      <c r="A11740" s="1">
        <f t="shared" si="186"/>
        <v>11739</v>
      </c>
      <c r="B11740" s="4" t="s">
        <v>23455</v>
      </c>
      <c r="C11740" s="5">
        <v>46387</v>
      </c>
      <c r="D11740" s="6" t="s">
        <v>23456</v>
      </c>
      <c r="E11740" s="3" t="s">
        <v>7</v>
      </c>
    </row>
    <row r="11741" ht="14.25">
      <c r="A11741" s="1">
        <f t="shared" si="186"/>
        <v>11740</v>
      </c>
      <c r="B11741" s="4" t="s">
        <v>23457</v>
      </c>
      <c r="C11741" s="5">
        <v>46387</v>
      </c>
      <c r="D11741" s="6" t="s">
        <v>23458</v>
      </c>
      <c r="E11741" s="3" t="s">
        <v>7</v>
      </c>
    </row>
    <row r="11742" ht="14.25">
      <c r="A11742" s="1">
        <f t="shared" si="186"/>
        <v>11741</v>
      </c>
      <c r="B11742" s="4" t="s">
        <v>23459</v>
      </c>
      <c r="C11742" s="5">
        <v>46387</v>
      </c>
      <c r="D11742" s="6" t="s">
        <v>23460</v>
      </c>
      <c r="E11742" s="3" t="s">
        <v>7</v>
      </c>
    </row>
    <row r="11743" ht="14.25">
      <c r="A11743" s="1">
        <f t="shared" si="186"/>
        <v>11742</v>
      </c>
      <c r="B11743" s="4" t="s">
        <v>23461</v>
      </c>
      <c r="C11743" s="5">
        <v>46387</v>
      </c>
      <c r="D11743" s="6" t="s">
        <v>23462</v>
      </c>
      <c r="E11743" s="3" t="s">
        <v>7</v>
      </c>
    </row>
    <row r="11744" ht="14.25">
      <c r="A11744" s="1">
        <f t="shared" si="186"/>
        <v>11743</v>
      </c>
      <c r="B11744" s="4" t="s">
        <v>23463</v>
      </c>
      <c r="C11744" s="5">
        <v>46387</v>
      </c>
      <c r="D11744" s="6" t="s">
        <v>23464</v>
      </c>
      <c r="E11744" s="3" t="s">
        <v>7</v>
      </c>
    </row>
    <row r="11745" ht="14.25">
      <c r="A11745" s="1">
        <f t="shared" si="186"/>
        <v>11744</v>
      </c>
      <c r="B11745" s="4" t="s">
        <v>23465</v>
      </c>
      <c r="C11745" s="5">
        <v>46387</v>
      </c>
      <c r="D11745" s="6" t="s">
        <v>23466</v>
      </c>
      <c r="E11745" s="3" t="s">
        <v>7</v>
      </c>
    </row>
    <row r="11746" ht="14.25">
      <c r="A11746" s="1">
        <f t="shared" si="186"/>
        <v>11745</v>
      </c>
      <c r="B11746" s="4" t="s">
        <v>23467</v>
      </c>
      <c r="C11746" s="5">
        <v>46387</v>
      </c>
      <c r="D11746" s="6" t="s">
        <v>23468</v>
      </c>
      <c r="E11746" s="3" t="s">
        <v>7</v>
      </c>
    </row>
    <row r="11747" ht="14.25">
      <c r="A11747" s="1">
        <f t="shared" si="186"/>
        <v>11746</v>
      </c>
      <c r="B11747" s="4" t="s">
        <v>23469</v>
      </c>
      <c r="C11747" s="5">
        <v>46387</v>
      </c>
      <c r="D11747" s="6" t="s">
        <v>23470</v>
      </c>
      <c r="E11747" s="3" t="s">
        <v>7</v>
      </c>
    </row>
    <row r="11748" ht="14.25">
      <c r="A11748" s="1">
        <f t="shared" si="186"/>
        <v>11747</v>
      </c>
      <c r="B11748" s="4" t="s">
        <v>23471</v>
      </c>
      <c r="C11748" s="5">
        <v>46387</v>
      </c>
      <c r="D11748" s="6" t="s">
        <v>23472</v>
      </c>
      <c r="E11748" s="3" t="s">
        <v>7</v>
      </c>
    </row>
    <row r="11749" ht="14.25">
      <c r="A11749" s="1">
        <f t="shared" si="186"/>
        <v>11748</v>
      </c>
      <c r="B11749" s="4" t="s">
        <v>23473</v>
      </c>
      <c r="C11749" s="5">
        <v>46387</v>
      </c>
      <c r="D11749" s="6" t="s">
        <v>23474</v>
      </c>
      <c r="E11749" s="3" t="s">
        <v>7</v>
      </c>
    </row>
    <row r="11750" ht="14.25">
      <c r="A11750" s="1">
        <f t="shared" si="186"/>
        <v>11749</v>
      </c>
      <c r="B11750" s="4" t="s">
        <v>23475</v>
      </c>
      <c r="C11750" s="5">
        <v>46387</v>
      </c>
      <c r="D11750" s="6" t="s">
        <v>23476</v>
      </c>
      <c r="E11750" s="3" t="s">
        <v>7</v>
      </c>
    </row>
    <row r="11751" ht="14.25">
      <c r="A11751" s="1">
        <f t="shared" si="186"/>
        <v>11750</v>
      </c>
      <c r="B11751" s="4" t="s">
        <v>23477</v>
      </c>
      <c r="C11751" s="5">
        <v>46387</v>
      </c>
      <c r="D11751" s="6" t="s">
        <v>23478</v>
      </c>
      <c r="E11751" s="3" t="s">
        <v>7</v>
      </c>
    </row>
    <row r="11752" ht="14.25">
      <c r="A11752" s="1">
        <f t="shared" si="186"/>
        <v>11751</v>
      </c>
      <c r="B11752" s="4" t="s">
        <v>23479</v>
      </c>
      <c r="C11752" s="5">
        <v>46387</v>
      </c>
      <c r="D11752" s="6" t="s">
        <v>23480</v>
      </c>
      <c r="E11752" s="3" t="s">
        <v>7</v>
      </c>
    </row>
    <row r="11753" ht="14.25">
      <c r="A11753" s="1">
        <f t="shared" si="186"/>
        <v>11752</v>
      </c>
      <c r="B11753" s="4" t="s">
        <v>23481</v>
      </c>
      <c r="C11753" s="5">
        <v>46387</v>
      </c>
      <c r="D11753" s="6" t="s">
        <v>23482</v>
      </c>
      <c r="E11753" s="3" t="s">
        <v>7</v>
      </c>
    </row>
    <row r="11754" ht="14.25">
      <c r="A11754" s="1">
        <f t="shared" si="186"/>
        <v>11753</v>
      </c>
      <c r="B11754" s="4" t="s">
        <v>23483</v>
      </c>
      <c r="C11754" s="5">
        <v>46387</v>
      </c>
      <c r="D11754" s="6" t="s">
        <v>23484</v>
      </c>
      <c r="E11754" s="3" t="s">
        <v>7</v>
      </c>
    </row>
    <row r="11755" ht="14.25">
      <c r="A11755" s="1">
        <f t="shared" si="186"/>
        <v>11754</v>
      </c>
      <c r="B11755" s="4" t="s">
        <v>23485</v>
      </c>
      <c r="C11755" s="5">
        <v>46387</v>
      </c>
      <c r="D11755" s="6" t="s">
        <v>23486</v>
      </c>
      <c r="E11755" s="3" t="s">
        <v>7</v>
      </c>
    </row>
    <row r="11756" ht="14.25">
      <c r="A11756" s="1">
        <f t="shared" si="186"/>
        <v>11755</v>
      </c>
      <c r="B11756" s="4" t="s">
        <v>23487</v>
      </c>
      <c r="C11756" s="5">
        <v>46387</v>
      </c>
      <c r="D11756" s="6" t="s">
        <v>23488</v>
      </c>
      <c r="E11756" s="3" t="s">
        <v>7</v>
      </c>
    </row>
    <row r="11757" ht="14.25">
      <c r="A11757" s="1">
        <f t="shared" si="186"/>
        <v>11756</v>
      </c>
      <c r="B11757" s="4" t="s">
        <v>23489</v>
      </c>
      <c r="C11757" s="5">
        <v>46387</v>
      </c>
      <c r="D11757" s="6" t="s">
        <v>23490</v>
      </c>
      <c r="E11757" s="3" t="s">
        <v>7</v>
      </c>
    </row>
    <row r="11758" ht="14.25">
      <c r="A11758" s="1">
        <f t="shared" si="186"/>
        <v>11757</v>
      </c>
      <c r="B11758" s="4" t="s">
        <v>23491</v>
      </c>
      <c r="C11758" s="5">
        <v>46387</v>
      </c>
      <c r="D11758" s="6" t="s">
        <v>23492</v>
      </c>
      <c r="E11758" s="3" t="s">
        <v>7</v>
      </c>
    </row>
    <row r="11759" ht="14.25">
      <c r="A11759" s="1">
        <f t="shared" si="186"/>
        <v>11758</v>
      </c>
      <c r="B11759" s="4" t="s">
        <v>23493</v>
      </c>
      <c r="C11759" s="5">
        <v>46387</v>
      </c>
      <c r="D11759" s="6" t="s">
        <v>23494</v>
      </c>
      <c r="E11759" s="3" t="s">
        <v>7</v>
      </c>
    </row>
    <row r="11760" ht="14.25">
      <c r="A11760" s="1">
        <f t="shared" si="186"/>
        <v>11759</v>
      </c>
      <c r="B11760" s="4" t="s">
        <v>23495</v>
      </c>
      <c r="C11760" s="5">
        <v>46387</v>
      </c>
      <c r="D11760" s="6" t="s">
        <v>23496</v>
      </c>
      <c r="E11760" s="3" t="s">
        <v>7</v>
      </c>
    </row>
    <row r="11761" ht="14.25">
      <c r="A11761" s="1">
        <f t="shared" si="186"/>
        <v>11760</v>
      </c>
      <c r="B11761" s="4" t="s">
        <v>23497</v>
      </c>
      <c r="C11761" s="5">
        <v>46387</v>
      </c>
      <c r="D11761" s="6" t="s">
        <v>23498</v>
      </c>
      <c r="E11761" s="3" t="s">
        <v>7</v>
      </c>
    </row>
    <row r="11762" ht="14.25">
      <c r="A11762" s="1">
        <f t="shared" si="186"/>
        <v>11761</v>
      </c>
      <c r="B11762" s="4" t="s">
        <v>23499</v>
      </c>
      <c r="C11762" s="5">
        <v>46387</v>
      </c>
      <c r="D11762" s="6" t="s">
        <v>23500</v>
      </c>
      <c r="E11762" s="3" t="s">
        <v>7</v>
      </c>
    </row>
    <row r="11763" ht="14.25">
      <c r="A11763" s="1">
        <f t="shared" si="186"/>
        <v>11762</v>
      </c>
      <c r="B11763" s="4" t="s">
        <v>23501</v>
      </c>
      <c r="C11763" s="5">
        <v>46387</v>
      </c>
      <c r="D11763" s="6" t="s">
        <v>23502</v>
      </c>
      <c r="E11763" s="3" t="s">
        <v>7</v>
      </c>
    </row>
    <row r="11764" ht="14.25">
      <c r="A11764" s="1">
        <f t="shared" si="186"/>
        <v>11763</v>
      </c>
      <c r="B11764" s="4" t="s">
        <v>23503</v>
      </c>
      <c r="C11764" s="5">
        <v>46387</v>
      </c>
      <c r="D11764" s="6" t="s">
        <v>23504</v>
      </c>
      <c r="E11764" s="3" t="s">
        <v>7</v>
      </c>
    </row>
    <row r="11765" ht="14.25">
      <c r="A11765" s="1">
        <f t="shared" si="186"/>
        <v>11764</v>
      </c>
      <c r="B11765" s="4" t="s">
        <v>23505</v>
      </c>
      <c r="C11765" s="5">
        <v>46387</v>
      </c>
      <c r="D11765" s="6" t="s">
        <v>23506</v>
      </c>
      <c r="E11765" s="3" t="s">
        <v>7</v>
      </c>
    </row>
    <row r="11766" ht="14.25">
      <c r="A11766" s="1">
        <f t="shared" si="186"/>
        <v>11765</v>
      </c>
      <c r="B11766" s="4" t="s">
        <v>23507</v>
      </c>
      <c r="C11766" s="5">
        <v>46387</v>
      </c>
      <c r="D11766" s="6" t="s">
        <v>23508</v>
      </c>
      <c r="E11766" s="3" t="s">
        <v>7</v>
      </c>
    </row>
    <row r="11767" ht="14.25">
      <c r="A11767" s="1">
        <f t="shared" si="186"/>
        <v>11766</v>
      </c>
      <c r="B11767" s="4" t="s">
        <v>23509</v>
      </c>
      <c r="C11767" s="5">
        <v>46387</v>
      </c>
      <c r="D11767" s="6" t="s">
        <v>23510</v>
      </c>
      <c r="E11767" s="3" t="s">
        <v>7</v>
      </c>
    </row>
    <row r="11768" ht="14.25">
      <c r="A11768" s="1">
        <f t="shared" si="186"/>
        <v>11767</v>
      </c>
      <c r="B11768" s="4" t="s">
        <v>23511</v>
      </c>
      <c r="C11768" s="5">
        <v>46387</v>
      </c>
      <c r="D11768" s="6" t="s">
        <v>23512</v>
      </c>
      <c r="E11768" s="3" t="s">
        <v>7</v>
      </c>
    </row>
    <row r="11769" ht="14.25">
      <c r="A11769" s="1">
        <f t="shared" si="186"/>
        <v>11768</v>
      </c>
      <c r="B11769" s="4" t="s">
        <v>23513</v>
      </c>
      <c r="C11769" s="5">
        <v>46387</v>
      </c>
      <c r="D11769" s="6" t="s">
        <v>23514</v>
      </c>
      <c r="E11769" s="3" t="s">
        <v>7</v>
      </c>
    </row>
    <row r="11770" ht="14.25">
      <c r="A11770" s="1">
        <f t="shared" si="186"/>
        <v>11769</v>
      </c>
      <c r="B11770" s="4" t="s">
        <v>23515</v>
      </c>
      <c r="C11770" s="5">
        <v>46387</v>
      </c>
      <c r="D11770" s="6" t="s">
        <v>23516</v>
      </c>
      <c r="E11770" s="3" t="s">
        <v>7</v>
      </c>
    </row>
    <row r="11771" ht="14.25">
      <c r="A11771" s="1">
        <f t="shared" si="186"/>
        <v>11770</v>
      </c>
      <c r="B11771" s="4" t="s">
        <v>23517</v>
      </c>
      <c r="C11771" s="5">
        <v>46387</v>
      </c>
      <c r="D11771" s="6" t="s">
        <v>23518</v>
      </c>
      <c r="E11771" s="3" t="s">
        <v>7</v>
      </c>
    </row>
    <row r="11772" ht="14.25">
      <c r="A11772" s="1">
        <f t="shared" si="186"/>
        <v>11771</v>
      </c>
      <c r="B11772" s="4" t="s">
        <v>23519</v>
      </c>
      <c r="C11772" s="5">
        <v>46387</v>
      </c>
      <c r="D11772" s="6" t="s">
        <v>23520</v>
      </c>
      <c r="E11772" s="3" t="s">
        <v>7</v>
      </c>
    </row>
    <row r="11773" ht="14.25">
      <c r="A11773" s="1">
        <f t="shared" si="186"/>
        <v>11772</v>
      </c>
      <c r="B11773" s="4" t="s">
        <v>23521</v>
      </c>
      <c r="C11773" s="5">
        <v>46387</v>
      </c>
      <c r="D11773" s="6" t="s">
        <v>23522</v>
      </c>
      <c r="E11773" s="3" t="s">
        <v>7</v>
      </c>
    </row>
    <row r="11774" ht="14.25">
      <c r="A11774" s="1">
        <f t="shared" si="186"/>
        <v>11773</v>
      </c>
      <c r="B11774" s="4" t="s">
        <v>23523</v>
      </c>
      <c r="C11774" s="5">
        <v>46387</v>
      </c>
      <c r="D11774" s="6" t="s">
        <v>23524</v>
      </c>
      <c r="E11774" s="3" t="s">
        <v>7</v>
      </c>
    </row>
    <row r="11775" ht="14.25">
      <c r="A11775" s="1">
        <f t="shared" si="186"/>
        <v>11774</v>
      </c>
      <c r="B11775" s="4" t="s">
        <v>23525</v>
      </c>
      <c r="C11775" s="5">
        <v>46387</v>
      </c>
      <c r="D11775" s="6" t="s">
        <v>23526</v>
      </c>
      <c r="E11775" s="3" t="s">
        <v>7</v>
      </c>
    </row>
    <row r="11776" ht="14.25">
      <c r="A11776" s="1">
        <f t="shared" si="186"/>
        <v>11775</v>
      </c>
      <c r="B11776" s="4" t="s">
        <v>23527</v>
      </c>
      <c r="C11776" s="5">
        <v>46387</v>
      </c>
      <c r="D11776" s="6" t="s">
        <v>23528</v>
      </c>
      <c r="E11776" s="3" t="s">
        <v>7</v>
      </c>
    </row>
    <row r="11777" ht="14.25">
      <c r="A11777" s="1">
        <f t="shared" si="186"/>
        <v>11776</v>
      </c>
      <c r="B11777" s="4" t="s">
        <v>23529</v>
      </c>
      <c r="C11777" s="5">
        <v>46387</v>
      </c>
      <c r="D11777" s="6" t="s">
        <v>23530</v>
      </c>
      <c r="E11777" s="3" t="s">
        <v>7</v>
      </c>
    </row>
    <row r="11778" ht="14.25">
      <c r="A11778" s="1">
        <f t="shared" si="186"/>
        <v>11777</v>
      </c>
      <c r="B11778" s="4" t="s">
        <v>23531</v>
      </c>
      <c r="C11778" s="5">
        <v>46387</v>
      </c>
      <c r="D11778" s="6" t="s">
        <v>23532</v>
      </c>
      <c r="E11778" s="3" t="s">
        <v>7</v>
      </c>
    </row>
    <row r="11779" ht="14.25">
      <c r="A11779" s="1">
        <f t="shared" si="186"/>
        <v>11778</v>
      </c>
      <c r="B11779" s="4" t="s">
        <v>23533</v>
      </c>
      <c r="C11779" s="5">
        <v>46387</v>
      </c>
      <c r="D11779" s="6" t="s">
        <v>23534</v>
      </c>
      <c r="E11779" s="3" t="s">
        <v>7</v>
      </c>
    </row>
    <row r="11780" ht="14.25">
      <c r="A11780" s="1">
        <f t="shared" si="186"/>
        <v>11779</v>
      </c>
      <c r="B11780" s="4" t="s">
        <v>23535</v>
      </c>
      <c r="C11780" s="5">
        <v>46387</v>
      </c>
      <c r="D11780" s="6" t="s">
        <v>23536</v>
      </c>
      <c r="E11780" s="3" t="s">
        <v>7</v>
      </c>
    </row>
    <row r="11781" ht="14.25">
      <c r="A11781" s="1">
        <f t="shared" si="186"/>
        <v>11780</v>
      </c>
      <c r="B11781" s="4" t="s">
        <v>23537</v>
      </c>
      <c r="C11781" s="5">
        <v>46387</v>
      </c>
      <c r="D11781" s="6" t="s">
        <v>23538</v>
      </c>
      <c r="E11781" s="3" t="s">
        <v>7</v>
      </c>
    </row>
    <row r="11782" ht="14.25">
      <c r="A11782" s="1">
        <f t="shared" si="186"/>
        <v>11781</v>
      </c>
      <c r="B11782" s="4" t="s">
        <v>23539</v>
      </c>
      <c r="C11782" s="5">
        <v>46387</v>
      </c>
      <c r="D11782" s="6" t="s">
        <v>23540</v>
      </c>
      <c r="E11782" s="3" t="s">
        <v>7</v>
      </c>
    </row>
    <row r="11783" ht="14.25">
      <c r="A11783" s="1">
        <f t="shared" si="186"/>
        <v>11782</v>
      </c>
      <c r="B11783" s="4" t="s">
        <v>23541</v>
      </c>
      <c r="C11783" s="5">
        <v>46387</v>
      </c>
      <c r="D11783" s="6" t="s">
        <v>23542</v>
      </c>
      <c r="E11783" s="3" t="s">
        <v>7</v>
      </c>
    </row>
    <row r="11784" ht="14.25">
      <c r="A11784" s="1">
        <f t="shared" si="186"/>
        <v>11783</v>
      </c>
      <c r="B11784" s="4" t="s">
        <v>23543</v>
      </c>
      <c r="C11784" s="5">
        <v>46387</v>
      </c>
      <c r="D11784" s="6" t="s">
        <v>23544</v>
      </c>
      <c r="E11784" s="3" t="s">
        <v>7</v>
      </c>
    </row>
    <row r="11785" ht="14.25">
      <c r="A11785" s="1">
        <f t="shared" si="186"/>
        <v>11784</v>
      </c>
      <c r="B11785" s="4" t="s">
        <v>23545</v>
      </c>
      <c r="C11785" s="5">
        <v>46387</v>
      </c>
      <c r="D11785" s="6" t="s">
        <v>23546</v>
      </c>
      <c r="E11785" s="3" t="s">
        <v>7</v>
      </c>
    </row>
    <row r="11786" ht="14.25">
      <c r="A11786" s="1">
        <f t="shared" si="186"/>
        <v>11785</v>
      </c>
      <c r="B11786" s="4" t="s">
        <v>23547</v>
      </c>
      <c r="C11786" s="5">
        <v>46387</v>
      </c>
      <c r="D11786" s="6" t="s">
        <v>23548</v>
      </c>
      <c r="E11786" s="3" t="s">
        <v>7</v>
      </c>
    </row>
    <row r="11787" ht="14.25">
      <c r="A11787" s="1">
        <f t="shared" si="186"/>
        <v>11786</v>
      </c>
      <c r="B11787" s="4" t="s">
        <v>23549</v>
      </c>
      <c r="C11787" s="5">
        <v>46387</v>
      </c>
      <c r="D11787" s="6" t="s">
        <v>23550</v>
      </c>
      <c r="E11787" s="3" t="s">
        <v>7</v>
      </c>
    </row>
    <row r="11788" ht="14.25">
      <c r="A11788" s="1">
        <f t="shared" si="186"/>
        <v>11787</v>
      </c>
      <c r="B11788" s="4" t="s">
        <v>23551</v>
      </c>
      <c r="C11788" s="5">
        <v>46387</v>
      </c>
      <c r="D11788" s="6" t="s">
        <v>23552</v>
      </c>
      <c r="E11788" s="3" t="s">
        <v>7</v>
      </c>
    </row>
    <row r="11789" ht="14.25">
      <c r="A11789" s="1">
        <f t="shared" si="186"/>
        <v>11788</v>
      </c>
      <c r="B11789" s="4" t="s">
        <v>23553</v>
      </c>
      <c r="C11789" s="5">
        <v>46387</v>
      </c>
      <c r="D11789" s="6" t="s">
        <v>23554</v>
      </c>
      <c r="E11789" s="3" t="s">
        <v>7</v>
      </c>
    </row>
    <row r="11790" ht="14.25">
      <c r="A11790" s="1">
        <f t="shared" si="186"/>
        <v>11789</v>
      </c>
      <c r="B11790" s="4" t="s">
        <v>23555</v>
      </c>
      <c r="C11790" s="5">
        <v>46387</v>
      </c>
      <c r="D11790" s="6" t="s">
        <v>23556</v>
      </c>
      <c r="E11790" s="3" t="s">
        <v>7</v>
      </c>
    </row>
    <row r="11791" ht="14.25">
      <c r="A11791" s="1">
        <f t="shared" si="186"/>
        <v>11790</v>
      </c>
      <c r="B11791" s="4" t="s">
        <v>23557</v>
      </c>
      <c r="C11791" s="5">
        <v>46387</v>
      </c>
      <c r="D11791" s="6" t="s">
        <v>23558</v>
      </c>
      <c r="E11791" s="3" t="s">
        <v>7</v>
      </c>
    </row>
    <row r="11792" ht="14.25">
      <c r="A11792" s="1">
        <f t="shared" ref="A11792:A11855" si="187">A11791+1</f>
        <v>11791</v>
      </c>
      <c r="B11792" s="4" t="s">
        <v>23559</v>
      </c>
      <c r="C11792" s="5">
        <v>46387</v>
      </c>
      <c r="D11792" s="6" t="s">
        <v>23560</v>
      </c>
      <c r="E11792" s="3" t="s">
        <v>7</v>
      </c>
    </row>
    <row r="11793" ht="14.25">
      <c r="A11793" s="1">
        <f t="shared" si="187"/>
        <v>11792</v>
      </c>
      <c r="B11793" s="4" t="s">
        <v>23561</v>
      </c>
      <c r="C11793" s="5">
        <v>46387</v>
      </c>
      <c r="D11793" s="6" t="s">
        <v>23562</v>
      </c>
      <c r="E11793" s="3" t="s">
        <v>7</v>
      </c>
    </row>
    <row r="11794" ht="14.25">
      <c r="A11794" s="1">
        <f t="shared" si="187"/>
        <v>11793</v>
      </c>
      <c r="B11794" s="4" t="s">
        <v>23563</v>
      </c>
      <c r="C11794" s="5">
        <v>46387</v>
      </c>
      <c r="D11794" s="6" t="s">
        <v>23564</v>
      </c>
      <c r="E11794" s="3" t="s">
        <v>7</v>
      </c>
    </row>
    <row r="11795" ht="14.25">
      <c r="A11795" s="1">
        <f t="shared" si="187"/>
        <v>11794</v>
      </c>
      <c r="B11795" s="4" t="s">
        <v>23565</v>
      </c>
      <c r="C11795" s="5">
        <v>46387</v>
      </c>
      <c r="D11795" s="6" t="s">
        <v>23566</v>
      </c>
      <c r="E11795" s="3" t="s">
        <v>7</v>
      </c>
    </row>
    <row r="11796" ht="14.25">
      <c r="A11796" s="1">
        <f t="shared" si="187"/>
        <v>11795</v>
      </c>
      <c r="B11796" s="4" t="s">
        <v>23567</v>
      </c>
      <c r="C11796" s="5">
        <v>46387</v>
      </c>
      <c r="D11796" s="6" t="s">
        <v>23568</v>
      </c>
      <c r="E11796" s="3" t="s">
        <v>7</v>
      </c>
    </row>
    <row r="11797" ht="14.25">
      <c r="A11797" s="1">
        <f t="shared" si="187"/>
        <v>11796</v>
      </c>
      <c r="B11797" s="4" t="s">
        <v>23569</v>
      </c>
      <c r="C11797" s="5">
        <v>46387</v>
      </c>
      <c r="D11797" s="6" t="s">
        <v>23570</v>
      </c>
      <c r="E11797" s="3" t="s">
        <v>7</v>
      </c>
    </row>
    <row r="11798" ht="14.25">
      <c r="A11798" s="1">
        <f t="shared" si="187"/>
        <v>11797</v>
      </c>
      <c r="B11798" s="4" t="s">
        <v>23571</v>
      </c>
      <c r="C11798" s="5">
        <v>46387</v>
      </c>
      <c r="D11798" s="6" t="s">
        <v>23572</v>
      </c>
      <c r="E11798" s="3" t="s">
        <v>7</v>
      </c>
    </row>
    <row r="11799" ht="14.25">
      <c r="A11799" s="1">
        <f t="shared" si="187"/>
        <v>11798</v>
      </c>
      <c r="B11799" s="4" t="s">
        <v>23573</v>
      </c>
      <c r="C11799" s="5">
        <v>46387</v>
      </c>
      <c r="D11799" s="6" t="s">
        <v>23574</v>
      </c>
      <c r="E11799" s="3" t="s">
        <v>7</v>
      </c>
    </row>
    <row r="11800" ht="14.25">
      <c r="A11800" s="1">
        <f t="shared" si="187"/>
        <v>11799</v>
      </c>
      <c r="B11800" s="4" t="s">
        <v>23575</v>
      </c>
      <c r="C11800" s="5">
        <v>46387</v>
      </c>
      <c r="D11800" s="6" t="s">
        <v>23576</v>
      </c>
      <c r="E11800" s="3" t="s">
        <v>7</v>
      </c>
    </row>
    <row r="11801" ht="14.25">
      <c r="A11801" s="1">
        <f t="shared" si="187"/>
        <v>11800</v>
      </c>
      <c r="B11801" s="4" t="s">
        <v>23577</v>
      </c>
      <c r="C11801" s="5">
        <v>46387</v>
      </c>
      <c r="D11801" s="6" t="s">
        <v>23578</v>
      </c>
      <c r="E11801" s="3" t="s">
        <v>7</v>
      </c>
    </row>
    <row r="11802" ht="14.25">
      <c r="A11802" s="1">
        <f t="shared" si="187"/>
        <v>11801</v>
      </c>
      <c r="B11802" s="4" t="s">
        <v>23579</v>
      </c>
      <c r="C11802" s="5">
        <v>46387</v>
      </c>
      <c r="D11802" s="6" t="s">
        <v>23580</v>
      </c>
      <c r="E11802" s="3" t="s">
        <v>7</v>
      </c>
    </row>
    <row r="11803" ht="14.25">
      <c r="A11803" s="1">
        <f t="shared" si="187"/>
        <v>11802</v>
      </c>
      <c r="B11803" s="4" t="s">
        <v>23581</v>
      </c>
      <c r="C11803" s="5">
        <v>46387</v>
      </c>
      <c r="D11803" s="6" t="s">
        <v>23582</v>
      </c>
      <c r="E11803" s="3" t="s">
        <v>7</v>
      </c>
    </row>
    <row r="11804" ht="14.25">
      <c r="A11804" s="1">
        <f t="shared" si="187"/>
        <v>11803</v>
      </c>
      <c r="B11804" s="4" t="s">
        <v>23583</v>
      </c>
      <c r="C11804" s="5">
        <v>46387</v>
      </c>
      <c r="D11804" s="6" t="s">
        <v>23584</v>
      </c>
      <c r="E11804" s="3" t="s">
        <v>7</v>
      </c>
    </row>
    <row r="11805" ht="14.25">
      <c r="A11805" s="1">
        <f t="shared" si="187"/>
        <v>11804</v>
      </c>
      <c r="B11805" s="4" t="s">
        <v>23585</v>
      </c>
      <c r="C11805" s="5">
        <v>46387</v>
      </c>
      <c r="D11805" s="6" t="s">
        <v>23586</v>
      </c>
      <c r="E11805" s="3" t="s">
        <v>7</v>
      </c>
    </row>
    <row r="11806" ht="14.25">
      <c r="A11806" s="1">
        <f t="shared" si="187"/>
        <v>11805</v>
      </c>
      <c r="B11806" s="4" t="s">
        <v>23587</v>
      </c>
      <c r="C11806" s="5">
        <v>46387</v>
      </c>
      <c r="D11806" s="6" t="s">
        <v>23588</v>
      </c>
      <c r="E11806" s="3" t="s">
        <v>7</v>
      </c>
    </row>
    <row r="11807" ht="14.25">
      <c r="A11807" s="1">
        <f t="shared" si="187"/>
        <v>11806</v>
      </c>
      <c r="B11807" s="4" t="s">
        <v>23589</v>
      </c>
      <c r="C11807" s="5">
        <v>46387</v>
      </c>
      <c r="D11807" s="6" t="s">
        <v>23590</v>
      </c>
      <c r="E11807" s="3" t="s">
        <v>7</v>
      </c>
    </row>
    <row r="11808" ht="14.25">
      <c r="A11808" s="1">
        <f t="shared" si="187"/>
        <v>11807</v>
      </c>
      <c r="B11808" s="4" t="s">
        <v>23591</v>
      </c>
      <c r="C11808" s="5">
        <v>46387</v>
      </c>
      <c r="D11808" s="6" t="s">
        <v>23592</v>
      </c>
      <c r="E11808" s="3" t="s">
        <v>7</v>
      </c>
    </row>
    <row r="11809" ht="14.25">
      <c r="A11809" s="1">
        <f t="shared" si="187"/>
        <v>11808</v>
      </c>
      <c r="B11809" s="4" t="s">
        <v>23593</v>
      </c>
      <c r="C11809" s="5">
        <v>46387</v>
      </c>
      <c r="D11809" s="6" t="s">
        <v>23594</v>
      </c>
      <c r="E11809" s="3" t="s">
        <v>7</v>
      </c>
    </row>
    <row r="11810" ht="14.25">
      <c r="A11810" s="1">
        <f t="shared" si="187"/>
        <v>11809</v>
      </c>
      <c r="B11810" s="4" t="s">
        <v>23595</v>
      </c>
      <c r="C11810" s="5">
        <v>46387</v>
      </c>
      <c r="D11810" s="6" t="s">
        <v>23596</v>
      </c>
      <c r="E11810" s="3" t="s">
        <v>7</v>
      </c>
    </row>
    <row r="11811" ht="14.25">
      <c r="A11811" s="1">
        <f t="shared" si="187"/>
        <v>11810</v>
      </c>
      <c r="B11811" s="4" t="s">
        <v>23597</v>
      </c>
      <c r="C11811" s="5">
        <v>46387</v>
      </c>
      <c r="D11811" s="6" t="s">
        <v>23598</v>
      </c>
      <c r="E11811" s="3" t="s">
        <v>7</v>
      </c>
    </row>
    <row r="11812" ht="14.25">
      <c r="A11812" s="1">
        <f t="shared" si="187"/>
        <v>11811</v>
      </c>
      <c r="B11812" s="4" t="s">
        <v>23599</v>
      </c>
      <c r="C11812" s="5">
        <v>46387</v>
      </c>
      <c r="D11812" s="6" t="s">
        <v>23600</v>
      </c>
      <c r="E11812" s="3" t="s">
        <v>7</v>
      </c>
    </row>
    <row r="11813" ht="14.25">
      <c r="A11813" s="1">
        <f t="shared" si="187"/>
        <v>11812</v>
      </c>
      <c r="B11813" s="4" t="s">
        <v>23601</v>
      </c>
      <c r="C11813" s="5">
        <v>46387</v>
      </c>
      <c r="D11813" s="6" t="s">
        <v>23602</v>
      </c>
      <c r="E11813" s="3" t="s">
        <v>7</v>
      </c>
    </row>
    <row r="11814" ht="14.25">
      <c r="A11814" s="1">
        <f t="shared" si="187"/>
        <v>11813</v>
      </c>
      <c r="B11814" s="4" t="s">
        <v>23603</v>
      </c>
      <c r="C11814" s="5">
        <v>46387</v>
      </c>
      <c r="D11814" s="6" t="s">
        <v>23604</v>
      </c>
      <c r="E11814" s="3" t="s">
        <v>7</v>
      </c>
    </row>
    <row r="11815" ht="14.25">
      <c r="A11815" s="1">
        <f t="shared" si="187"/>
        <v>11814</v>
      </c>
      <c r="B11815" s="4" t="s">
        <v>23605</v>
      </c>
      <c r="C11815" s="5">
        <v>46387</v>
      </c>
      <c r="D11815" s="6" t="s">
        <v>23606</v>
      </c>
      <c r="E11815" s="3" t="s">
        <v>7</v>
      </c>
    </row>
    <row r="11816" ht="14.25">
      <c r="A11816" s="1">
        <f t="shared" si="187"/>
        <v>11815</v>
      </c>
      <c r="B11816" s="4" t="s">
        <v>23607</v>
      </c>
      <c r="C11816" s="5">
        <v>46387</v>
      </c>
      <c r="D11816" s="6" t="s">
        <v>23608</v>
      </c>
      <c r="E11816" s="3" t="s">
        <v>7</v>
      </c>
    </row>
    <row r="11817" ht="14.25">
      <c r="A11817" s="1">
        <f t="shared" si="187"/>
        <v>11816</v>
      </c>
      <c r="B11817" s="4" t="s">
        <v>23609</v>
      </c>
      <c r="C11817" s="5">
        <v>46387</v>
      </c>
      <c r="D11817" s="6" t="s">
        <v>23610</v>
      </c>
      <c r="E11817" s="3" t="s">
        <v>7</v>
      </c>
    </row>
    <row r="11818" ht="14.25">
      <c r="A11818" s="1">
        <f t="shared" si="187"/>
        <v>11817</v>
      </c>
      <c r="B11818" s="4" t="s">
        <v>23611</v>
      </c>
      <c r="C11818" s="5">
        <v>46387</v>
      </c>
      <c r="D11818" s="6" t="s">
        <v>23612</v>
      </c>
      <c r="E11818" s="3" t="s">
        <v>7</v>
      </c>
    </row>
    <row r="11819" ht="14.25">
      <c r="A11819" s="1">
        <f t="shared" si="187"/>
        <v>11818</v>
      </c>
      <c r="B11819" s="4" t="s">
        <v>23613</v>
      </c>
      <c r="C11819" s="5">
        <v>46387</v>
      </c>
      <c r="D11819" s="6" t="s">
        <v>23614</v>
      </c>
      <c r="E11819" s="3" t="s">
        <v>7</v>
      </c>
    </row>
    <row r="11820" ht="14.25">
      <c r="A11820" s="1">
        <f t="shared" si="187"/>
        <v>11819</v>
      </c>
      <c r="B11820" s="4" t="s">
        <v>23615</v>
      </c>
      <c r="C11820" s="5">
        <v>46387</v>
      </c>
      <c r="D11820" s="6" t="s">
        <v>23616</v>
      </c>
      <c r="E11820" s="3" t="s">
        <v>7</v>
      </c>
    </row>
    <row r="11821" ht="14.25">
      <c r="A11821" s="1">
        <f t="shared" si="187"/>
        <v>11820</v>
      </c>
      <c r="B11821" s="4" t="s">
        <v>23617</v>
      </c>
      <c r="C11821" s="5">
        <v>46387</v>
      </c>
      <c r="D11821" s="6" t="s">
        <v>23618</v>
      </c>
      <c r="E11821" s="3" t="s">
        <v>7</v>
      </c>
    </row>
    <row r="11822" ht="14.25">
      <c r="A11822" s="1">
        <f t="shared" si="187"/>
        <v>11821</v>
      </c>
      <c r="B11822" s="4" t="s">
        <v>23619</v>
      </c>
      <c r="C11822" s="5">
        <v>46387</v>
      </c>
      <c r="D11822" s="6" t="s">
        <v>23620</v>
      </c>
      <c r="E11822" s="3" t="s">
        <v>7</v>
      </c>
    </row>
    <row r="11823" ht="14.25">
      <c r="A11823" s="1">
        <f t="shared" si="187"/>
        <v>11822</v>
      </c>
      <c r="B11823" s="4" t="s">
        <v>23621</v>
      </c>
      <c r="C11823" s="5">
        <v>46387</v>
      </c>
      <c r="D11823" s="6" t="s">
        <v>23622</v>
      </c>
      <c r="E11823" s="3" t="s">
        <v>7</v>
      </c>
    </row>
    <row r="11824" ht="14.25">
      <c r="A11824" s="1">
        <f t="shared" si="187"/>
        <v>11823</v>
      </c>
      <c r="B11824" s="4" t="s">
        <v>23623</v>
      </c>
      <c r="C11824" s="5">
        <v>46387</v>
      </c>
      <c r="D11824" s="6" t="s">
        <v>23624</v>
      </c>
      <c r="E11824" s="3" t="s">
        <v>7</v>
      </c>
    </row>
    <row r="11825" ht="14.25">
      <c r="A11825" s="1">
        <f t="shared" si="187"/>
        <v>11824</v>
      </c>
      <c r="B11825" s="4" t="s">
        <v>23625</v>
      </c>
      <c r="C11825" s="5">
        <v>46387</v>
      </c>
      <c r="D11825" s="6" t="s">
        <v>23626</v>
      </c>
      <c r="E11825" s="3" t="s">
        <v>7</v>
      </c>
    </row>
    <row r="11826" ht="14.25">
      <c r="A11826" s="1">
        <f t="shared" si="187"/>
        <v>11825</v>
      </c>
      <c r="B11826" s="4" t="s">
        <v>23627</v>
      </c>
      <c r="C11826" s="5">
        <v>46387</v>
      </c>
      <c r="D11826" s="6" t="s">
        <v>23628</v>
      </c>
      <c r="E11826" s="3" t="s">
        <v>7</v>
      </c>
    </row>
    <row r="11827" ht="14.25">
      <c r="A11827" s="1">
        <f t="shared" si="187"/>
        <v>11826</v>
      </c>
      <c r="B11827" s="4" t="s">
        <v>23629</v>
      </c>
      <c r="C11827" s="5">
        <v>46387</v>
      </c>
      <c r="D11827" s="6" t="s">
        <v>23630</v>
      </c>
      <c r="E11827" s="3" t="s">
        <v>7</v>
      </c>
    </row>
    <row r="11828" ht="14.25">
      <c r="A11828" s="1">
        <f t="shared" si="187"/>
        <v>11827</v>
      </c>
      <c r="B11828" s="4" t="s">
        <v>23631</v>
      </c>
      <c r="C11828" s="5">
        <v>46387</v>
      </c>
      <c r="D11828" s="6" t="s">
        <v>23632</v>
      </c>
      <c r="E11828" s="3" t="s">
        <v>7</v>
      </c>
    </row>
    <row r="11829" ht="14.25">
      <c r="A11829" s="1">
        <f t="shared" si="187"/>
        <v>11828</v>
      </c>
      <c r="B11829" s="4" t="s">
        <v>23633</v>
      </c>
      <c r="C11829" s="5">
        <v>46387</v>
      </c>
      <c r="D11829" s="6" t="s">
        <v>23634</v>
      </c>
      <c r="E11829" s="3" t="s">
        <v>7</v>
      </c>
    </row>
    <row r="11830" ht="14.25">
      <c r="A11830" s="1">
        <f t="shared" si="187"/>
        <v>11829</v>
      </c>
      <c r="B11830" s="4" t="s">
        <v>23635</v>
      </c>
      <c r="C11830" s="5">
        <v>46387</v>
      </c>
      <c r="D11830" s="6" t="s">
        <v>23636</v>
      </c>
      <c r="E11830" s="3" t="s">
        <v>7</v>
      </c>
    </row>
    <row r="11831" ht="14.25">
      <c r="A11831" s="1">
        <f t="shared" si="187"/>
        <v>11830</v>
      </c>
      <c r="B11831" s="4" t="s">
        <v>23637</v>
      </c>
      <c r="C11831" s="5">
        <v>46387</v>
      </c>
      <c r="D11831" s="6" t="s">
        <v>23638</v>
      </c>
      <c r="E11831" s="3" t="s">
        <v>7</v>
      </c>
    </row>
    <row r="11832" ht="14.25">
      <c r="A11832" s="1">
        <f t="shared" si="187"/>
        <v>11831</v>
      </c>
      <c r="B11832" s="4" t="s">
        <v>23639</v>
      </c>
      <c r="C11832" s="5">
        <v>46387</v>
      </c>
      <c r="D11832" s="6" t="s">
        <v>23640</v>
      </c>
      <c r="E11832" s="3" t="s">
        <v>7</v>
      </c>
    </row>
    <row r="11833" ht="14.25">
      <c r="A11833" s="1">
        <f t="shared" si="187"/>
        <v>11832</v>
      </c>
      <c r="B11833" s="4" t="s">
        <v>23641</v>
      </c>
      <c r="C11833" s="5">
        <v>46387</v>
      </c>
      <c r="D11833" s="6" t="s">
        <v>23642</v>
      </c>
      <c r="E11833" s="3" t="s">
        <v>7</v>
      </c>
    </row>
    <row r="11834" ht="14.25">
      <c r="A11834" s="1">
        <f t="shared" si="187"/>
        <v>11833</v>
      </c>
      <c r="B11834" s="4" t="s">
        <v>23643</v>
      </c>
      <c r="C11834" s="5">
        <v>46387</v>
      </c>
      <c r="D11834" s="6" t="s">
        <v>23644</v>
      </c>
      <c r="E11834" s="3" t="s">
        <v>7</v>
      </c>
    </row>
    <row r="11835" ht="14.25">
      <c r="A11835" s="1">
        <f t="shared" si="187"/>
        <v>11834</v>
      </c>
      <c r="B11835" s="4" t="s">
        <v>23645</v>
      </c>
      <c r="C11835" s="5">
        <v>46387</v>
      </c>
      <c r="D11835" s="6" t="s">
        <v>23646</v>
      </c>
      <c r="E11835" s="3" t="s">
        <v>7</v>
      </c>
    </row>
    <row r="11836" ht="14.25">
      <c r="A11836" s="1">
        <f t="shared" si="187"/>
        <v>11835</v>
      </c>
      <c r="B11836" s="4" t="s">
        <v>23647</v>
      </c>
      <c r="C11836" s="5">
        <v>46387</v>
      </c>
      <c r="D11836" s="6" t="s">
        <v>23648</v>
      </c>
      <c r="E11836" s="3" t="s">
        <v>7</v>
      </c>
    </row>
    <row r="11837" ht="14.25">
      <c r="A11837" s="1">
        <f t="shared" si="187"/>
        <v>11836</v>
      </c>
      <c r="B11837" s="4" t="s">
        <v>23649</v>
      </c>
      <c r="C11837" s="5">
        <v>46387</v>
      </c>
      <c r="D11837" s="6" t="s">
        <v>23650</v>
      </c>
      <c r="E11837" s="3" t="s">
        <v>7</v>
      </c>
    </row>
    <row r="11838" ht="14.25">
      <c r="A11838" s="1">
        <f t="shared" si="187"/>
        <v>11837</v>
      </c>
      <c r="B11838" s="4" t="s">
        <v>23651</v>
      </c>
      <c r="C11838" s="5">
        <v>46387</v>
      </c>
      <c r="D11838" s="6" t="s">
        <v>23652</v>
      </c>
      <c r="E11838" s="3" t="s">
        <v>7</v>
      </c>
    </row>
    <row r="11839" ht="14.25">
      <c r="A11839" s="1">
        <f t="shared" si="187"/>
        <v>11838</v>
      </c>
      <c r="B11839" s="4" t="s">
        <v>23653</v>
      </c>
      <c r="C11839" s="5">
        <v>46387</v>
      </c>
      <c r="D11839" s="6" t="s">
        <v>23654</v>
      </c>
      <c r="E11839" s="3" t="s">
        <v>7</v>
      </c>
    </row>
    <row r="11840" ht="14.25">
      <c r="A11840" s="1">
        <f t="shared" si="187"/>
        <v>11839</v>
      </c>
      <c r="B11840" s="4" t="s">
        <v>23655</v>
      </c>
      <c r="C11840" s="5">
        <v>46387</v>
      </c>
      <c r="D11840" s="6" t="s">
        <v>23656</v>
      </c>
      <c r="E11840" s="3" t="s">
        <v>7</v>
      </c>
    </row>
    <row r="11841" ht="14.25">
      <c r="A11841" s="1">
        <f t="shared" si="187"/>
        <v>11840</v>
      </c>
      <c r="B11841" s="4" t="s">
        <v>23657</v>
      </c>
      <c r="C11841" s="5">
        <v>46387</v>
      </c>
      <c r="D11841" s="6" t="s">
        <v>23658</v>
      </c>
      <c r="E11841" s="3" t="s">
        <v>7</v>
      </c>
    </row>
    <row r="11842" ht="14.25">
      <c r="A11842" s="1">
        <f t="shared" si="187"/>
        <v>11841</v>
      </c>
      <c r="B11842" s="4" t="s">
        <v>23659</v>
      </c>
      <c r="C11842" s="5">
        <v>46387</v>
      </c>
      <c r="D11842" s="6" t="s">
        <v>23660</v>
      </c>
      <c r="E11842" s="3" t="s">
        <v>7</v>
      </c>
    </row>
    <row r="11843" ht="14.25">
      <c r="A11843" s="1">
        <f t="shared" si="187"/>
        <v>11842</v>
      </c>
      <c r="B11843" s="4" t="s">
        <v>23661</v>
      </c>
      <c r="C11843" s="5">
        <v>46387</v>
      </c>
      <c r="D11843" s="6" t="s">
        <v>23662</v>
      </c>
      <c r="E11843" s="3" t="s">
        <v>7</v>
      </c>
    </row>
    <row r="11844" ht="14.25">
      <c r="A11844" s="1">
        <f t="shared" si="187"/>
        <v>11843</v>
      </c>
      <c r="B11844" s="4" t="s">
        <v>23663</v>
      </c>
      <c r="C11844" s="5">
        <v>46387</v>
      </c>
      <c r="D11844" s="6" t="s">
        <v>23664</v>
      </c>
      <c r="E11844" s="3" t="s">
        <v>7</v>
      </c>
    </row>
    <row r="11845" ht="14.25">
      <c r="A11845" s="1">
        <f t="shared" si="187"/>
        <v>11844</v>
      </c>
      <c r="B11845" s="4" t="s">
        <v>23665</v>
      </c>
      <c r="C11845" s="5">
        <v>46387</v>
      </c>
      <c r="D11845" s="6" t="s">
        <v>23666</v>
      </c>
      <c r="E11845" s="3" t="s">
        <v>7</v>
      </c>
    </row>
    <row r="11846" ht="14.25">
      <c r="A11846" s="1">
        <f t="shared" si="187"/>
        <v>11845</v>
      </c>
      <c r="B11846" s="4" t="s">
        <v>23667</v>
      </c>
      <c r="C11846" s="5">
        <v>46387</v>
      </c>
      <c r="D11846" s="6" t="s">
        <v>23668</v>
      </c>
      <c r="E11846" s="3" t="s">
        <v>7</v>
      </c>
    </row>
    <row r="11847" ht="14.25">
      <c r="A11847" s="1">
        <f t="shared" si="187"/>
        <v>11846</v>
      </c>
      <c r="B11847" s="4" t="s">
        <v>23669</v>
      </c>
      <c r="C11847" s="5">
        <v>46387</v>
      </c>
      <c r="D11847" s="6" t="s">
        <v>23670</v>
      </c>
      <c r="E11847" s="3" t="s">
        <v>7</v>
      </c>
    </row>
    <row r="11848" ht="14.25">
      <c r="A11848" s="1">
        <f t="shared" si="187"/>
        <v>11847</v>
      </c>
      <c r="B11848" s="4" t="s">
        <v>23671</v>
      </c>
      <c r="C11848" s="5">
        <v>46387</v>
      </c>
      <c r="D11848" s="6" t="s">
        <v>23672</v>
      </c>
      <c r="E11848" s="3" t="s">
        <v>7</v>
      </c>
    </row>
    <row r="11849" ht="14.25">
      <c r="A11849" s="1">
        <f t="shared" si="187"/>
        <v>11848</v>
      </c>
      <c r="B11849" s="4" t="s">
        <v>23673</v>
      </c>
      <c r="C11849" s="5">
        <v>46387</v>
      </c>
      <c r="D11849" s="6" t="s">
        <v>23674</v>
      </c>
      <c r="E11849" s="3" t="s">
        <v>7</v>
      </c>
    </row>
    <row r="11850" ht="14.25">
      <c r="A11850" s="1">
        <f t="shared" si="187"/>
        <v>11849</v>
      </c>
      <c r="B11850" s="4" t="s">
        <v>23675</v>
      </c>
      <c r="C11850" s="5">
        <v>46387</v>
      </c>
      <c r="D11850" s="6" t="s">
        <v>23676</v>
      </c>
      <c r="E11850" s="3" t="s">
        <v>7</v>
      </c>
    </row>
    <row r="11851" ht="14.25">
      <c r="A11851" s="1">
        <f t="shared" si="187"/>
        <v>11850</v>
      </c>
      <c r="B11851" s="4" t="s">
        <v>23677</v>
      </c>
      <c r="C11851" s="5">
        <v>46387</v>
      </c>
      <c r="D11851" s="6" t="s">
        <v>23678</v>
      </c>
      <c r="E11851" s="3" t="s">
        <v>7</v>
      </c>
    </row>
    <row r="11852" ht="14.25">
      <c r="A11852" s="1">
        <f t="shared" si="187"/>
        <v>11851</v>
      </c>
      <c r="B11852" s="4" t="s">
        <v>23679</v>
      </c>
      <c r="C11852" s="5">
        <v>46387</v>
      </c>
      <c r="D11852" s="6" t="s">
        <v>23680</v>
      </c>
      <c r="E11852" s="3" t="s">
        <v>7</v>
      </c>
    </row>
    <row r="11853" ht="14.25">
      <c r="A11853" s="1">
        <f t="shared" si="187"/>
        <v>11852</v>
      </c>
      <c r="B11853" s="4" t="s">
        <v>23681</v>
      </c>
      <c r="C11853" s="5">
        <v>46387</v>
      </c>
      <c r="D11853" s="6" t="s">
        <v>23682</v>
      </c>
      <c r="E11853" s="3" t="s">
        <v>7</v>
      </c>
    </row>
    <row r="11854" ht="14.25">
      <c r="A11854" s="1">
        <f t="shared" si="187"/>
        <v>11853</v>
      </c>
      <c r="B11854" s="4" t="s">
        <v>23683</v>
      </c>
      <c r="C11854" s="5">
        <v>46387</v>
      </c>
      <c r="D11854" s="6" t="s">
        <v>23684</v>
      </c>
      <c r="E11854" s="3" t="s">
        <v>7</v>
      </c>
    </row>
    <row r="11855" ht="14.25">
      <c r="A11855" s="1">
        <f t="shared" si="187"/>
        <v>11854</v>
      </c>
      <c r="B11855" s="4" t="s">
        <v>23685</v>
      </c>
      <c r="C11855" s="5">
        <v>46387</v>
      </c>
      <c r="D11855" s="6" t="s">
        <v>23686</v>
      </c>
      <c r="E11855" s="3" t="s">
        <v>7</v>
      </c>
    </row>
    <row r="11856" ht="14.25">
      <c r="A11856" s="1">
        <f t="shared" ref="A11856:A11919" si="188">A11855+1</f>
        <v>11855</v>
      </c>
      <c r="B11856" s="4" t="s">
        <v>23687</v>
      </c>
      <c r="C11856" s="5">
        <v>46387</v>
      </c>
      <c r="D11856" s="6" t="s">
        <v>23688</v>
      </c>
      <c r="E11856" s="3" t="s">
        <v>7</v>
      </c>
    </row>
    <row r="11857" ht="14.25">
      <c r="A11857" s="1">
        <f t="shared" si="188"/>
        <v>11856</v>
      </c>
      <c r="B11857" s="4" t="s">
        <v>23689</v>
      </c>
      <c r="C11857" s="5">
        <v>46387</v>
      </c>
      <c r="D11857" s="6" t="s">
        <v>23690</v>
      </c>
      <c r="E11857" s="3" t="s">
        <v>7</v>
      </c>
    </row>
    <row r="11858" ht="14.25">
      <c r="A11858" s="1">
        <f t="shared" si="188"/>
        <v>11857</v>
      </c>
      <c r="B11858" s="4" t="s">
        <v>23691</v>
      </c>
      <c r="C11858" s="5">
        <v>46387</v>
      </c>
      <c r="D11858" s="6" t="s">
        <v>23692</v>
      </c>
      <c r="E11858" s="3" t="s">
        <v>7</v>
      </c>
    </row>
    <row r="11859" ht="14.25">
      <c r="A11859" s="1">
        <f t="shared" si="188"/>
        <v>11858</v>
      </c>
      <c r="B11859" s="4" t="s">
        <v>23693</v>
      </c>
      <c r="C11859" s="5">
        <v>46387</v>
      </c>
      <c r="D11859" s="6" t="s">
        <v>23694</v>
      </c>
      <c r="E11859" s="3" t="s">
        <v>7</v>
      </c>
    </row>
    <row r="11860" ht="14.25">
      <c r="A11860" s="1">
        <f t="shared" si="188"/>
        <v>11859</v>
      </c>
      <c r="B11860" s="4" t="s">
        <v>23695</v>
      </c>
      <c r="C11860" s="5">
        <v>46387</v>
      </c>
      <c r="D11860" s="6" t="s">
        <v>23696</v>
      </c>
      <c r="E11860" s="3" t="s">
        <v>7</v>
      </c>
    </row>
    <row r="11861" ht="14.25">
      <c r="A11861" s="1">
        <f t="shared" si="188"/>
        <v>11860</v>
      </c>
      <c r="B11861" s="4" t="s">
        <v>23697</v>
      </c>
      <c r="C11861" s="5">
        <v>46387</v>
      </c>
      <c r="D11861" s="6" t="s">
        <v>23698</v>
      </c>
      <c r="E11861" s="3" t="s">
        <v>7</v>
      </c>
    </row>
    <row r="11862" ht="14.25">
      <c r="A11862" s="1">
        <f t="shared" si="188"/>
        <v>11861</v>
      </c>
      <c r="B11862" s="4" t="s">
        <v>23699</v>
      </c>
      <c r="C11862" s="5">
        <v>46387</v>
      </c>
      <c r="D11862" s="6" t="s">
        <v>23700</v>
      </c>
      <c r="E11862" s="3" t="s">
        <v>7</v>
      </c>
    </row>
    <row r="11863" ht="14.25">
      <c r="A11863" s="1">
        <f t="shared" si="188"/>
        <v>11862</v>
      </c>
      <c r="B11863" s="4" t="s">
        <v>23701</v>
      </c>
      <c r="C11863" s="5">
        <v>46387</v>
      </c>
      <c r="D11863" s="6" t="s">
        <v>23702</v>
      </c>
      <c r="E11863" s="3" t="s">
        <v>7</v>
      </c>
    </row>
    <row r="11864" ht="14.25">
      <c r="A11864" s="1">
        <f t="shared" si="188"/>
        <v>11863</v>
      </c>
      <c r="B11864" s="4" t="s">
        <v>23703</v>
      </c>
      <c r="C11864" s="5">
        <v>46387</v>
      </c>
      <c r="D11864" s="6" t="s">
        <v>23704</v>
      </c>
      <c r="E11864" s="3" t="s">
        <v>7</v>
      </c>
    </row>
    <row r="11865" ht="14.25">
      <c r="A11865" s="1">
        <f t="shared" si="188"/>
        <v>11864</v>
      </c>
      <c r="B11865" s="4" t="s">
        <v>23705</v>
      </c>
      <c r="C11865" s="5">
        <v>46387</v>
      </c>
      <c r="D11865" s="6" t="s">
        <v>23706</v>
      </c>
      <c r="E11865" s="3" t="s">
        <v>7</v>
      </c>
    </row>
    <row r="11866" ht="14.25">
      <c r="A11866" s="1">
        <f t="shared" si="188"/>
        <v>11865</v>
      </c>
      <c r="B11866" s="4" t="s">
        <v>23707</v>
      </c>
      <c r="C11866" s="5">
        <v>46387</v>
      </c>
      <c r="D11866" s="6" t="s">
        <v>23708</v>
      </c>
      <c r="E11866" s="3" t="s">
        <v>7</v>
      </c>
    </row>
    <row r="11867" ht="14.25">
      <c r="A11867" s="1">
        <f t="shared" si="188"/>
        <v>11866</v>
      </c>
      <c r="B11867" s="4" t="s">
        <v>23709</v>
      </c>
      <c r="C11867" s="5">
        <v>46387</v>
      </c>
      <c r="D11867" s="6" t="s">
        <v>23710</v>
      </c>
      <c r="E11867" s="3" t="s">
        <v>7</v>
      </c>
    </row>
    <row r="11868" ht="14.25">
      <c r="A11868" s="1">
        <f t="shared" si="188"/>
        <v>11867</v>
      </c>
      <c r="B11868" s="4" t="s">
        <v>23711</v>
      </c>
      <c r="C11868" s="5">
        <v>46387</v>
      </c>
      <c r="D11868" s="6" t="s">
        <v>23712</v>
      </c>
      <c r="E11868" s="3" t="s">
        <v>7</v>
      </c>
    </row>
    <row r="11869" ht="14.25">
      <c r="A11869" s="1">
        <f t="shared" si="188"/>
        <v>11868</v>
      </c>
      <c r="B11869" s="4" t="s">
        <v>23713</v>
      </c>
      <c r="C11869" s="5">
        <v>46387</v>
      </c>
      <c r="D11869" s="6" t="s">
        <v>23714</v>
      </c>
      <c r="E11869" s="3" t="s">
        <v>7</v>
      </c>
    </row>
    <row r="11870" ht="14.25">
      <c r="A11870" s="1">
        <f t="shared" si="188"/>
        <v>11869</v>
      </c>
      <c r="B11870" s="4" t="s">
        <v>23715</v>
      </c>
      <c r="C11870" s="5">
        <v>46387</v>
      </c>
      <c r="D11870" s="6" t="s">
        <v>23716</v>
      </c>
      <c r="E11870" s="3" t="s">
        <v>7</v>
      </c>
    </row>
    <row r="11871" ht="14.25">
      <c r="A11871" s="1">
        <f t="shared" si="188"/>
        <v>11870</v>
      </c>
      <c r="B11871" s="4" t="s">
        <v>23717</v>
      </c>
      <c r="C11871" s="5">
        <v>46387</v>
      </c>
      <c r="D11871" s="6" t="s">
        <v>23718</v>
      </c>
      <c r="E11871" s="3" t="s">
        <v>7</v>
      </c>
    </row>
    <row r="11872" ht="14.25">
      <c r="A11872" s="1">
        <f t="shared" si="188"/>
        <v>11871</v>
      </c>
      <c r="B11872" s="4" t="s">
        <v>23719</v>
      </c>
      <c r="C11872" s="5">
        <v>46387</v>
      </c>
      <c r="D11872" s="6" t="s">
        <v>23720</v>
      </c>
      <c r="E11872" s="3" t="s">
        <v>7</v>
      </c>
    </row>
    <row r="11873" ht="14.25">
      <c r="A11873" s="1">
        <f t="shared" si="188"/>
        <v>11872</v>
      </c>
      <c r="B11873" s="4" t="s">
        <v>23721</v>
      </c>
      <c r="C11873" s="5">
        <v>46387</v>
      </c>
      <c r="D11873" s="6" t="s">
        <v>23722</v>
      </c>
      <c r="E11873" s="3" t="s">
        <v>7</v>
      </c>
    </row>
    <row r="11874" ht="14.25">
      <c r="A11874" s="1">
        <f t="shared" si="188"/>
        <v>11873</v>
      </c>
      <c r="B11874" s="4" t="s">
        <v>23723</v>
      </c>
      <c r="C11874" s="5">
        <v>46387</v>
      </c>
      <c r="D11874" s="6" t="s">
        <v>23724</v>
      </c>
      <c r="E11874" s="3" t="s">
        <v>7</v>
      </c>
    </row>
    <row r="11875" ht="14.25">
      <c r="A11875" s="1">
        <f t="shared" si="188"/>
        <v>11874</v>
      </c>
      <c r="B11875" s="4" t="s">
        <v>23725</v>
      </c>
      <c r="C11875" s="5">
        <v>46387</v>
      </c>
      <c r="D11875" s="6" t="s">
        <v>23726</v>
      </c>
      <c r="E11875" s="3" t="s">
        <v>7</v>
      </c>
    </row>
    <row r="11876" ht="14.25">
      <c r="A11876" s="1">
        <f t="shared" si="188"/>
        <v>11875</v>
      </c>
      <c r="B11876" s="4" t="s">
        <v>23727</v>
      </c>
      <c r="C11876" s="5">
        <v>46387</v>
      </c>
      <c r="D11876" s="6" t="s">
        <v>23728</v>
      </c>
      <c r="E11876" s="3" t="s">
        <v>7</v>
      </c>
    </row>
    <row r="11877" ht="14.25">
      <c r="A11877" s="1">
        <f t="shared" si="188"/>
        <v>11876</v>
      </c>
      <c r="B11877" s="4" t="s">
        <v>23729</v>
      </c>
      <c r="C11877" s="5">
        <v>46387</v>
      </c>
      <c r="D11877" s="6" t="s">
        <v>23730</v>
      </c>
      <c r="E11877" s="3" t="s">
        <v>7</v>
      </c>
    </row>
    <row r="11878" ht="14.25">
      <c r="A11878" s="1">
        <f t="shared" si="188"/>
        <v>11877</v>
      </c>
      <c r="B11878" s="4" t="s">
        <v>23731</v>
      </c>
      <c r="C11878" s="5">
        <v>46387</v>
      </c>
      <c r="D11878" s="6" t="s">
        <v>23732</v>
      </c>
      <c r="E11878" s="3" t="s">
        <v>7</v>
      </c>
    </row>
    <row r="11879" ht="14.25">
      <c r="A11879" s="1">
        <f t="shared" si="188"/>
        <v>11878</v>
      </c>
      <c r="B11879" s="4" t="s">
        <v>23733</v>
      </c>
      <c r="C11879" s="5">
        <v>46387</v>
      </c>
      <c r="D11879" s="6" t="s">
        <v>23734</v>
      </c>
      <c r="E11879" s="3" t="s">
        <v>7</v>
      </c>
    </row>
    <row r="11880" ht="14.25">
      <c r="A11880" s="1">
        <f t="shared" si="188"/>
        <v>11879</v>
      </c>
      <c r="B11880" s="4" t="s">
        <v>23735</v>
      </c>
      <c r="C11880" s="5">
        <v>46387</v>
      </c>
      <c r="D11880" s="6" t="s">
        <v>23736</v>
      </c>
      <c r="E11880" s="3" t="s">
        <v>7</v>
      </c>
    </row>
    <row r="11881" ht="14.25">
      <c r="A11881" s="1">
        <f t="shared" si="188"/>
        <v>11880</v>
      </c>
      <c r="B11881" s="4" t="s">
        <v>23737</v>
      </c>
      <c r="C11881" s="5">
        <v>46387</v>
      </c>
      <c r="D11881" s="6" t="s">
        <v>23738</v>
      </c>
      <c r="E11881" s="3" t="s">
        <v>7</v>
      </c>
    </row>
    <row r="11882" ht="14.25">
      <c r="A11882" s="1">
        <f t="shared" si="188"/>
        <v>11881</v>
      </c>
      <c r="B11882" s="4" t="s">
        <v>23739</v>
      </c>
      <c r="C11882" s="5">
        <v>46387</v>
      </c>
      <c r="D11882" s="6" t="s">
        <v>23740</v>
      </c>
      <c r="E11882" s="3" t="s">
        <v>7</v>
      </c>
    </row>
    <row r="11883" ht="14.25">
      <c r="A11883" s="1">
        <f t="shared" si="188"/>
        <v>11882</v>
      </c>
      <c r="B11883" s="4" t="s">
        <v>23741</v>
      </c>
      <c r="C11883" s="5">
        <v>46387</v>
      </c>
      <c r="D11883" s="6" t="s">
        <v>23742</v>
      </c>
      <c r="E11883" s="3" t="s">
        <v>7</v>
      </c>
    </row>
    <row r="11884" ht="14.25">
      <c r="A11884" s="1">
        <f t="shared" si="188"/>
        <v>11883</v>
      </c>
      <c r="B11884" s="4" t="s">
        <v>23743</v>
      </c>
      <c r="C11884" s="5">
        <v>46387</v>
      </c>
      <c r="D11884" s="6" t="s">
        <v>23744</v>
      </c>
      <c r="E11884" s="3" t="s">
        <v>7</v>
      </c>
    </row>
    <row r="11885" ht="14.25">
      <c r="A11885" s="1">
        <f t="shared" si="188"/>
        <v>11884</v>
      </c>
      <c r="B11885" s="4" t="s">
        <v>23745</v>
      </c>
      <c r="C11885" s="5">
        <v>46387</v>
      </c>
      <c r="D11885" s="6" t="s">
        <v>23746</v>
      </c>
      <c r="E11885" s="3" t="s">
        <v>7</v>
      </c>
    </row>
    <row r="11886" ht="14.25">
      <c r="A11886" s="1">
        <f t="shared" si="188"/>
        <v>11885</v>
      </c>
      <c r="B11886" s="4" t="s">
        <v>23747</v>
      </c>
      <c r="C11886" s="5">
        <v>46387</v>
      </c>
      <c r="D11886" s="6" t="s">
        <v>23748</v>
      </c>
      <c r="E11886" s="3" t="s">
        <v>7</v>
      </c>
    </row>
    <row r="11887" ht="14.25">
      <c r="A11887" s="1">
        <f t="shared" si="188"/>
        <v>11886</v>
      </c>
      <c r="B11887" s="4" t="s">
        <v>23749</v>
      </c>
      <c r="C11887" s="5">
        <v>46387</v>
      </c>
      <c r="D11887" s="6" t="s">
        <v>23750</v>
      </c>
      <c r="E11887" s="3" t="s">
        <v>7</v>
      </c>
    </row>
    <row r="11888" ht="14.25">
      <c r="A11888" s="1">
        <f t="shared" si="188"/>
        <v>11887</v>
      </c>
      <c r="B11888" s="4" t="s">
        <v>23751</v>
      </c>
      <c r="C11888" s="5">
        <v>46387</v>
      </c>
      <c r="D11888" s="6" t="s">
        <v>23752</v>
      </c>
      <c r="E11888" s="3" t="s">
        <v>7</v>
      </c>
    </row>
    <row r="11889" ht="14.25">
      <c r="A11889" s="1">
        <f t="shared" si="188"/>
        <v>11888</v>
      </c>
      <c r="B11889" s="4" t="s">
        <v>23753</v>
      </c>
      <c r="C11889" s="5">
        <v>46387</v>
      </c>
      <c r="D11889" s="6" t="s">
        <v>23754</v>
      </c>
      <c r="E11889" s="3" t="s">
        <v>7</v>
      </c>
    </row>
    <row r="11890" ht="14.25">
      <c r="A11890" s="1">
        <f t="shared" si="188"/>
        <v>11889</v>
      </c>
      <c r="B11890" s="4" t="s">
        <v>23755</v>
      </c>
      <c r="C11890" s="5">
        <v>46387</v>
      </c>
      <c r="D11890" s="6" t="s">
        <v>23756</v>
      </c>
      <c r="E11890" s="3" t="s">
        <v>7</v>
      </c>
    </row>
    <row r="11891" ht="14.25">
      <c r="A11891" s="1">
        <f t="shared" si="188"/>
        <v>11890</v>
      </c>
      <c r="B11891" s="4" t="s">
        <v>23757</v>
      </c>
      <c r="C11891" s="5">
        <v>46387</v>
      </c>
      <c r="D11891" s="6" t="s">
        <v>23758</v>
      </c>
      <c r="E11891" s="3" t="s">
        <v>7</v>
      </c>
    </row>
    <row r="11892" ht="14.25">
      <c r="A11892" s="1">
        <f t="shared" si="188"/>
        <v>11891</v>
      </c>
      <c r="B11892" s="4" t="s">
        <v>23759</v>
      </c>
      <c r="C11892" s="5">
        <v>46387</v>
      </c>
      <c r="D11892" s="6" t="s">
        <v>23760</v>
      </c>
      <c r="E11892" s="3" t="s">
        <v>7</v>
      </c>
    </row>
    <row r="11893" ht="14.25">
      <c r="A11893" s="1">
        <f t="shared" si="188"/>
        <v>11892</v>
      </c>
      <c r="B11893" s="4" t="s">
        <v>23761</v>
      </c>
      <c r="C11893" s="5">
        <v>46387</v>
      </c>
      <c r="D11893" s="6" t="s">
        <v>23762</v>
      </c>
      <c r="E11893" s="3" t="s">
        <v>7</v>
      </c>
    </row>
    <row r="11894" ht="14.25">
      <c r="A11894" s="1">
        <f t="shared" si="188"/>
        <v>11893</v>
      </c>
      <c r="B11894" s="4" t="s">
        <v>23763</v>
      </c>
      <c r="C11894" s="5">
        <v>46387</v>
      </c>
      <c r="D11894" s="6" t="s">
        <v>23764</v>
      </c>
      <c r="E11894" s="3" t="s">
        <v>7</v>
      </c>
    </row>
    <row r="11895" ht="14.25">
      <c r="A11895" s="1">
        <f t="shared" si="188"/>
        <v>11894</v>
      </c>
      <c r="B11895" s="4" t="s">
        <v>23765</v>
      </c>
      <c r="C11895" s="5">
        <v>46387</v>
      </c>
      <c r="D11895" s="6" t="s">
        <v>23766</v>
      </c>
      <c r="E11895" s="3" t="s">
        <v>7</v>
      </c>
    </row>
    <row r="11896" ht="14.25">
      <c r="A11896" s="1">
        <f t="shared" si="188"/>
        <v>11895</v>
      </c>
      <c r="B11896" s="4" t="s">
        <v>23767</v>
      </c>
      <c r="C11896" s="5">
        <v>46387</v>
      </c>
      <c r="D11896" s="6" t="s">
        <v>23768</v>
      </c>
      <c r="E11896" s="3" t="s">
        <v>7</v>
      </c>
    </row>
    <row r="11897" ht="14.25">
      <c r="A11897" s="1">
        <f t="shared" si="188"/>
        <v>11896</v>
      </c>
      <c r="B11897" s="4" t="s">
        <v>23769</v>
      </c>
      <c r="C11897" s="5">
        <v>46387</v>
      </c>
      <c r="D11897" s="6" t="s">
        <v>23770</v>
      </c>
      <c r="E11897" s="3" t="s">
        <v>7</v>
      </c>
    </row>
    <row r="11898" ht="14.25">
      <c r="A11898" s="1">
        <f t="shared" si="188"/>
        <v>11897</v>
      </c>
      <c r="B11898" s="4" t="s">
        <v>23771</v>
      </c>
      <c r="C11898" s="5">
        <v>46387</v>
      </c>
      <c r="D11898" s="6" t="s">
        <v>23772</v>
      </c>
      <c r="E11898" s="3" t="s">
        <v>7</v>
      </c>
    </row>
    <row r="11899" ht="14.25">
      <c r="A11899" s="1">
        <f t="shared" si="188"/>
        <v>11898</v>
      </c>
      <c r="B11899" s="4" t="s">
        <v>23773</v>
      </c>
      <c r="C11899" s="5">
        <v>46387</v>
      </c>
      <c r="D11899" s="6" t="s">
        <v>23774</v>
      </c>
      <c r="E11899" s="3" t="s">
        <v>7</v>
      </c>
    </row>
    <row r="11900" ht="14.25">
      <c r="A11900" s="1">
        <f t="shared" si="188"/>
        <v>11899</v>
      </c>
      <c r="B11900" s="4" t="s">
        <v>23775</v>
      </c>
      <c r="C11900" s="5">
        <v>46387</v>
      </c>
      <c r="D11900" s="6" t="s">
        <v>23776</v>
      </c>
      <c r="E11900" s="3" t="s">
        <v>7</v>
      </c>
    </row>
    <row r="11901" ht="14.25">
      <c r="A11901" s="1">
        <f t="shared" si="188"/>
        <v>11900</v>
      </c>
      <c r="B11901" s="4" t="s">
        <v>23777</v>
      </c>
      <c r="C11901" s="5">
        <v>46387</v>
      </c>
      <c r="D11901" s="6" t="s">
        <v>23778</v>
      </c>
      <c r="E11901" s="3" t="s">
        <v>7</v>
      </c>
    </row>
    <row r="11902" ht="14.25">
      <c r="A11902" s="1">
        <f t="shared" si="188"/>
        <v>11901</v>
      </c>
      <c r="B11902" s="4" t="s">
        <v>23779</v>
      </c>
      <c r="C11902" s="5">
        <v>46387</v>
      </c>
      <c r="D11902" s="6" t="s">
        <v>23780</v>
      </c>
      <c r="E11902" s="3" t="s">
        <v>7</v>
      </c>
    </row>
    <row r="11903" ht="14.25">
      <c r="A11903" s="1">
        <f t="shared" si="188"/>
        <v>11902</v>
      </c>
      <c r="B11903" s="4" t="s">
        <v>23781</v>
      </c>
      <c r="C11903" s="5">
        <v>46387</v>
      </c>
      <c r="D11903" s="6" t="s">
        <v>23782</v>
      </c>
      <c r="E11903" s="3" t="s">
        <v>7</v>
      </c>
    </row>
    <row r="11904" ht="14.25">
      <c r="A11904" s="1">
        <f t="shared" si="188"/>
        <v>11903</v>
      </c>
      <c r="B11904" s="4" t="s">
        <v>23783</v>
      </c>
      <c r="C11904" s="5">
        <v>46387</v>
      </c>
      <c r="D11904" s="6" t="s">
        <v>23784</v>
      </c>
      <c r="E11904" s="3" t="s">
        <v>7</v>
      </c>
    </row>
    <row r="11905" ht="14.25">
      <c r="A11905" s="1">
        <f t="shared" si="188"/>
        <v>11904</v>
      </c>
      <c r="B11905" s="4" t="s">
        <v>23785</v>
      </c>
      <c r="C11905" s="5">
        <v>46387</v>
      </c>
      <c r="D11905" s="6" t="s">
        <v>23786</v>
      </c>
      <c r="E11905" s="3" t="s">
        <v>7</v>
      </c>
    </row>
    <row r="11906" ht="14.25">
      <c r="A11906" s="1">
        <f t="shared" si="188"/>
        <v>11905</v>
      </c>
      <c r="B11906" s="4" t="s">
        <v>23787</v>
      </c>
      <c r="C11906" s="5">
        <v>46387</v>
      </c>
      <c r="D11906" s="6" t="s">
        <v>23788</v>
      </c>
      <c r="E11906" s="3" t="s">
        <v>7</v>
      </c>
    </row>
    <row r="11907" ht="14.25">
      <c r="A11907" s="1">
        <f t="shared" si="188"/>
        <v>11906</v>
      </c>
      <c r="B11907" s="4" t="s">
        <v>23789</v>
      </c>
      <c r="C11907" s="5">
        <v>46387</v>
      </c>
      <c r="D11907" s="6" t="s">
        <v>23790</v>
      </c>
      <c r="E11907" s="3" t="s">
        <v>7</v>
      </c>
    </row>
    <row r="11908" ht="14.25">
      <c r="A11908" s="1">
        <f t="shared" si="188"/>
        <v>11907</v>
      </c>
      <c r="B11908" s="4" t="s">
        <v>23791</v>
      </c>
      <c r="C11908" s="5">
        <v>46387</v>
      </c>
      <c r="D11908" s="6" t="s">
        <v>23792</v>
      </c>
      <c r="E11908" s="3" t="s">
        <v>7</v>
      </c>
    </row>
    <row r="11909" ht="14.25">
      <c r="A11909" s="1">
        <f t="shared" si="188"/>
        <v>11908</v>
      </c>
      <c r="B11909" s="4" t="s">
        <v>23793</v>
      </c>
      <c r="C11909" s="5">
        <v>46387</v>
      </c>
      <c r="D11909" s="6" t="s">
        <v>23794</v>
      </c>
      <c r="E11909" s="3" t="s">
        <v>7</v>
      </c>
    </row>
    <row r="11910" ht="14.25">
      <c r="A11910" s="1">
        <f t="shared" si="188"/>
        <v>11909</v>
      </c>
      <c r="B11910" s="4" t="s">
        <v>23795</v>
      </c>
      <c r="C11910" s="5">
        <v>46387</v>
      </c>
      <c r="D11910" s="6" t="s">
        <v>23796</v>
      </c>
      <c r="E11910" s="3" t="s">
        <v>7</v>
      </c>
    </row>
    <row r="11911" ht="14.25">
      <c r="A11911" s="1">
        <f t="shared" si="188"/>
        <v>11910</v>
      </c>
      <c r="B11911" s="4" t="s">
        <v>23797</v>
      </c>
      <c r="C11911" s="5">
        <v>46387</v>
      </c>
      <c r="D11911" s="6" t="s">
        <v>23798</v>
      </c>
      <c r="E11911" s="3" t="s">
        <v>7</v>
      </c>
    </row>
    <row r="11912" ht="14.25">
      <c r="A11912" s="1">
        <f t="shared" si="188"/>
        <v>11911</v>
      </c>
      <c r="B11912" s="4" t="s">
        <v>23799</v>
      </c>
      <c r="C11912" s="5">
        <v>46387</v>
      </c>
      <c r="D11912" s="6" t="s">
        <v>23800</v>
      </c>
      <c r="E11912" s="3" t="s">
        <v>7</v>
      </c>
    </row>
    <row r="11913" ht="14.25">
      <c r="A11913" s="1">
        <f t="shared" si="188"/>
        <v>11912</v>
      </c>
      <c r="B11913" s="4" t="s">
        <v>23801</v>
      </c>
      <c r="C11913" s="5">
        <v>46387</v>
      </c>
      <c r="D11913" s="6" t="s">
        <v>23802</v>
      </c>
      <c r="E11913" s="3" t="s">
        <v>7</v>
      </c>
    </row>
    <row r="11914" ht="14.25">
      <c r="A11914" s="1">
        <f t="shared" si="188"/>
        <v>11913</v>
      </c>
      <c r="B11914" s="4" t="s">
        <v>23803</v>
      </c>
      <c r="C11914" s="5">
        <v>46387</v>
      </c>
      <c r="D11914" s="6" t="s">
        <v>23804</v>
      </c>
      <c r="E11914" s="3" t="s">
        <v>7</v>
      </c>
    </row>
    <row r="11915" ht="14.25">
      <c r="A11915" s="1">
        <f t="shared" si="188"/>
        <v>11914</v>
      </c>
      <c r="B11915" s="4" t="s">
        <v>23805</v>
      </c>
      <c r="C11915" s="5">
        <v>46387</v>
      </c>
      <c r="D11915" s="6" t="s">
        <v>23806</v>
      </c>
      <c r="E11915" s="3" t="s">
        <v>7</v>
      </c>
    </row>
    <row r="11916" ht="14.25">
      <c r="A11916" s="1">
        <f t="shared" si="188"/>
        <v>11915</v>
      </c>
      <c r="B11916" s="4" t="s">
        <v>23807</v>
      </c>
      <c r="C11916" s="5">
        <v>46387</v>
      </c>
      <c r="D11916" s="6" t="s">
        <v>23808</v>
      </c>
      <c r="E11916" s="3" t="s">
        <v>7</v>
      </c>
    </row>
    <row r="11917" ht="14.25">
      <c r="A11917" s="1">
        <f t="shared" si="188"/>
        <v>11916</v>
      </c>
      <c r="B11917" s="4" t="s">
        <v>23809</v>
      </c>
      <c r="C11917" s="5">
        <v>46387</v>
      </c>
      <c r="D11917" s="6" t="s">
        <v>23810</v>
      </c>
      <c r="E11917" s="3" t="s">
        <v>7</v>
      </c>
    </row>
    <row r="11918" ht="14.25">
      <c r="A11918" s="1">
        <f t="shared" si="188"/>
        <v>11917</v>
      </c>
      <c r="B11918" s="4" t="s">
        <v>23811</v>
      </c>
      <c r="C11918" s="5">
        <v>46387</v>
      </c>
      <c r="D11918" s="6" t="s">
        <v>23812</v>
      </c>
      <c r="E11918" s="3" t="s">
        <v>7</v>
      </c>
    </row>
    <row r="11919" ht="14.25">
      <c r="A11919" s="1">
        <f t="shared" si="188"/>
        <v>11918</v>
      </c>
      <c r="B11919" s="4" t="s">
        <v>23813</v>
      </c>
      <c r="C11919" s="5">
        <v>46387</v>
      </c>
      <c r="D11919" s="6" t="s">
        <v>23814</v>
      </c>
      <c r="E11919" s="3" t="s">
        <v>7</v>
      </c>
    </row>
    <row r="11920" ht="14.25">
      <c r="A11920" s="1">
        <f t="shared" ref="A11920:A11921" si="189">A11919+1</f>
        <v>11919</v>
      </c>
      <c r="B11920" s="4" t="s">
        <v>23815</v>
      </c>
      <c r="C11920" s="5">
        <v>46387</v>
      </c>
      <c r="D11920" s="6" t="s">
        <v>23816</v>
      </c>
      <c r="E11920" s="3" t="s">
        <v>7</v>
      </c>
    </row>
    <row r="11921" ht="14.25">
      <c r="A11921" s="1">
        <f t="shared" si="189"/>
        <v>11920</v>
      </c>
      <c r="B11921" s="4" t="s">
        <v>23817</v>
      </c>
      <c r="C11921" s="5">
        <v>46387</v>
      </c>
      <c r="D11921" s="6" t="s">
        <v>23818</v>
      </c>
      <c r="E11921" s="3" t="s">
        <v>7</v>
      </c>
    </row>
    <row r="11922" ht="14.25"/>
    <row r="11923" ht="14.25"/>
    <row r="11924" ht="14.25"/>
    <row r="11925" ht="14.25"/>
    <row r="11926" ht="14.25"/>
    <row r="11927" ht="14.25"/>
    <row r="11928" ht="14.25"/>
    <row r="11929" ht="14.25"/>
    <row r="11930" ht="14.25"/>
    <row r="11931" ht="14.25"/>
    <row r="11932" ht="14.25"/>
    <row r="11933" ht="14.25"/>
    <row r="11934" ht="14.25"/>
    <row r="11935" ht="14.25"/>
    <row r="11936" ht="14.25"/>
    <row r="11937" ht="14.25"/>
    <row r="11938" ht="14.25"/>
    <row r="11939" ht="14.25"/>
    <row r="11940" ht="14.25"/>
    <row r="11941" ht="14.25"/>
    <row r="11942" ht="14.25"/>
    <row r="11943" ht="14.25"/>
    <row r="11944" ht="14.25"/>
    <row r="11945" ht="14.25"/>
    <row r="11946" ht="14.25"/>
    <row r="11947" ht="14.25"/>
    <row r="11948" ht="14.25"/>
    <row r="11949" ht="14.25"/>
    <row r="11950" ht="14.25"/>
    <row r="11951" ht="14.25"/>
    <row r="11952" ht="14.25"/>
    <row r="11953" ht="14.25"/>
    <row r="11954" ht="14.25"/>
    <row r="11955" ht="14.25"/>
    <row r="11956" ht="14.25"/>
    <row r="11957" ht="14.25"/>
    <row r="11958" ht="14.25"/>
    <row r="11959" ht="14.25"/>
    <row r="11960" ht="14.25"/>
    <row r="11961" ht="14.25"/>
    <row r="11962" ht="14.25"/>
    <row r="11963" ht="14.25"/>
    <row r="11964" ht="14.25"/>
    <row r="11965" ht="14.25"/>
    <row r="11966" ht="14.25"/>
    <row r="11967" ht="14.25"/>
    <row r="11968" ht="14.25"/>
    <row r="11969" ht="14.25"/>
    <row r="11970" ht="14.25"/>
    <row r="11971" ht="14.25"/>
    <row r="11972" ht="14.25"/>
    <row r="11973" ht="14.25"/>
    <row r="11974" ht="14.25"/>
    <row r="11975" ht="14.25"/>
    <row r="11976" ht="14.25"/>
    <row r="11977" ht="14.25"/>
    <row r="11978" ht="14.25"/>
    <row r="11979" ht="14.25"/>
    <row r="11980" ht="14.25"/>
    <row r="11981" ht="14.25"/>
    <row r="11982" ht="14.25"/>
    <row r="11983" ht="14.25"/>
    <row r="11984" ht="14.25"/>
    <row r="11985" ht="14.25"/>
    <row r="11986" ht="14.25"/>
    <row r="11987" ht="14.25"/>
    <row r="11988" ht="14.25"/>
    <row r="11989" ht="14.25"/>
    <row r="11990" ht="14.25"/>
    <row r="11991" ht="14.25"/>
    <row r="11992" ht="14.25"/>
    <row r="11993" ht="14.25"/>
    <row r="11994" ht="14.25"/>
    <row r="11995" ht="14.25"/>
    <row r="11996" ht="14.25"/>
    <row r="11997" ht="14.25"/>
    <row r="11998" ht="14.25"/>
    <row r="11999" ht="14.25"/>
    <row r="12000" ht="14.25"/>
    <row r="12001" ht="14.25"/>
    <row r="12002" ht="14.25"/>
    <row r="12003" ht="14.25"/>
    <row r="12004" ht="14.25"/>
    <row r="12005" ht="14.25"/>
    <row r="12006" ht="14.25"/>
    <row r="12007" ht="14.25"/>
    <row r="12008" ht="14.25"/>
    <row r="12009" ht="14.25"/>
    <row r="12010" ht="14.25"/>
    <row r="12011" ht="14.25"/>
    <row r="12012" ht="14.25"/>
    <row r="12013" ht="14.25"/>
    <row r="12014" ht="14.25"/>
    <row r="12015" ht="14.25"/>
    <row r="12016" ht="14.25"/>
    <row r="12017" ht="14.25"/>
    <row r="12018" ht="14.25"/>
    <row r="12019" ht="14.25"/>
    <row r="12020" ht="14.25"/>
    <row r="12021" ht="14.25"/>
    <row r="12022" ht="14.25"/>
    <row r="12023" ht="14.25"/>
    <row r="12024" ht="14.25"/>
    <row r="12025" ht="14.25"/>
    <row r="12026" ht="14.25"/>
    <row r="12027" ht="14.25"/>
    <row r="12028" ht="14.25"/>
    <row r="12029" ht="14.25"/>
    <row r="12030" ht="14.25"/>
    <row r="12031" ht="14.25"/>
    <row r="12032" ht="14.25"/>
    <row r="12033" ht="14.25"/>
    <row r="12034" ht="14.25"/>
    <row r="12035" ht="14.25"/>
    <row r="12036" ht="14.25"/>
    <row r="12037" ht="14.25"/>
    <row r="12038" ht="14.25"/>
    <row r="12039" ht="14.25"/>
    <row r="12040" ht="14.25"/>
    <row r="12041" ht="14.25"/>
    <row r="12042" ht="14.25"/>
    <row r="12043" ht="14.25"/>
    <row r="12044" ht="14.25"/>
    <row r="12045" ht="14.25"/>
    <row r="12046" ht="14.25"/>
    <row r="12047" ht="14.25"/>
    <row r="12048" ht="14.25"/>
    <row r="12049" ht="14.25"/>
    <row r="12050" ht="14.25"/>
    <row r="12051" ht="14.25"/>
    <row r="12052" ht="14.25"/>
    <row r="12053" ht="14.25"/>
    <row r="12054" ht="14.25"/>
    <row r="12055" ht="14.25"/>
    <row r="12056" ht="14.25"/>
    <row r="12057" ht="14.25"/>
    <row r="12058" ht="14.25"/>
    <row r="12059" ht="14.25"/>
    <row r="12060" ht="14.25"/>
    <row r="12061" ht="14.25"/>
    <row r="12062" ht="14.25"/>
    <row r="12063" ht="14.25"/>
    <row r="12064" ht="14.25"/>
    <row r="12065" ht="14.25"/>
    <row r="12066" ht="14.25"/>
    <row r="12067" ht="14.25"/>
    <row r="12068" ht="14.25"/>
    <row r="12069" ht="14.25"/>
    <row r="12070" ht="14.25"/>
    <row r="12071" ht="14.25"/>
    <row r="12072" ht="14.25"/>
    <row r="12073" ht="14.25"/>
    <row r="12074" ht="14.25"/>
    <row r="12075" ht="14.25"/>
    <row r="12076" ht="14.25"/>
    <row r="12077" ht="14.25"/>
    <row r="12078" ht="14.25"/>
    <row r="12079" ht="14.25"/>
    <row r="12080" ht="14.25"/>
    <row r="12081" ht="14.25"/>
    <row r="12082" ht="14.25"/>
    <row r="12083" ht="14.25"/>
    <row r="12084" ht="14.25"/>
    <row r="12085" ht="14.25"/>
    <row r="12086" ht="14.25"/>
    <row r="12087" ht="14.25"/>
    <row r="12088" ht="14.25"/>
    <row r="12089" ht="14.25"/>
    <row r="12090" ht="14.25"/>
    <row r="12091" ht="14.25"/>
    <row r="12092" ht="14.25"/>
    <row r="12093" ht="14.25"/>
    <row r="12094" ht="14.25"/>
    <row r="12095" ht="14.25"/>
    <row r="12096" ht="14.25"/>
    <row r="12097" ht="14.25"/>
    <row r="12098" ht="14.25"/>
    <row r="12099" ht="14.25"/>
    <row r="12100" ht="14.25"/>
    <row r="12101" ht="14.25"/>
    <row r="12102" ht="14.25"/>
    <row r="12103" ht="14.25"/>
    <row r="12104" ht="14.25"/>
    <row r="12105" ht="14.25"/>
    <row r="12106" ht="14.25"/>
    <row r="12107" ht="14.25"/>
    <row r="12108" ht="14.25"/>
    <row r="12109" ht="14.25"/>
    <row r="12110" ht="14.25"/>
    <row r="12111" ht="14.25"/>
    <row r="12112" ht="14.25"/>
    <row r="12113" ht="14.25"/>
    <row r="12114" ht="14.25"/>
    <row r="12115" ht="14.25"/>
    <row r="12116" ht="14.25"/>
    <row r="12117" ht="14.25"/>
    <row r="12118" ht="14.25"/>
    <row r="12119" ht="14.25"/>
    <row r="12120" ht="14.25"/>
    <row r="12121" ht="14.25"/>
    <row r="12122" ht="14.25"/>
    <row r="12123" ht="14.25"/>
    <row r="12124" ht="14.25"/>
    <row r="12125" ht="14.25"/>
    <row r="12126" ht="14.25"/>
    <row r="12127" ht="14.25"/>
    <row r="12128" ht="14.25"/>
    <row r="12129" ht="14.25"/>
    <row r="12130" ht="14.25"/>
    <row r="12131" ht="14.25"/>
    <row r="12132" ht="14.25"/>
    <row r="12133" ht="14.25"/>
    <row r="12134" ht="14.25"/>
    <row r="12135" ht="14.25"/>
    <row r="12136" ht="14.25"/>
    <row r="12137" ht="14.25"/>
    <row r="12138" ht="14.25"/>
    <row r="12139" ht="14.25"/>
    <row r="12140" ht="14.25"/>
    <row r="12141" ht="14.25"/>
    <row r="12142" ht="14.25"/>
    <row r="12143" ht="14.25"/>
    <row r="12144" ht="14.25"/>
    <row r="12145" ht="14.25"/>
    <row r="12146" ht="14.25"/>
    <row r="12147" ht="14.25"/>
    <row r="12148" ht="14.25"/>
    <row r="12149" ht="14.25"/>
    <row r="12150" ht="14.25"/>
    <row r="12151" ht="14.25"/>
    <row r="12152" ht="14.25"/>
    <row r="12153" ht="14.25"/>
    <row r="12154" ht="14.25"/>
    <row r="12155" ht="14.25"/>
    <row r="12156" ht="14.25"/>
    <row r="12157" ht="14.25"/>
    <row r="12158" ht="14.25"/>
    <row r="12159" ht="14.25"/>
    <row r="12160" ht="14.25"/>
    <row r="12161" ht="14.25"/>
    <row r="12162" ht="14.25"/>
    <row r="12163" ht="14.25"/>
    <row r="12164" ht="14.25"/>
    <row r="12165" ht="14.25"/>
    <row r="12166" ht="14.25"/>
    <row r="12167" ht="14.25"/>
    <row r="12168" ht="14.25"/>
    <row r="12169" ht="14.25"/>
    <row r="12170" ht="14.25"/>
    <row r="12171" ht="14.25"/>
    <row r="12172" ht="14.25"/>
    <row r="12173" ht="14.25"/>
    <row r="12174" ht="14.25"/>
    <row r="12175" ht="14.25"/>
    <row r="12176" ht="14.25"/>
    <row r="12177" ht="14.25"/>
    <row r="12178" ht="14.25"/>
    <row r="12179" ht="14.25"/>
    <row r="12180" ht="14.25"/>
    <row r="12181" ht="14.25"/>
    <row r="12182" ht="14.25"/>
    <row r="12183" ht="14.25"/>
    <row r="12184" ht="14.25"/>
    <row r="12185" ht="14.25"/>
    <row r="12186" ht="14.25"/>
    <row r="12187" ht="14.25"/>
    <row r="12188" ht="14.25"/>
    <row r="12189" ht="14.25"/>
    <row r="12190" ht="14.25"/>
    <row r="12191" ht="14.25"/>
    <row r="12192" ht="14.25"/>
    <row r="12193" ht="14.25"/>
    <row r="12194" ht="14.25"/>
    <row r="12195" ht="14.25"/>
    <row r="12196" ht="14.25"/>
    <row r="12197" ht="14.25"/>
    <row r="12198" ht="14.25"/>
    <row r="12199" ht="14.25"/>
    <row r="12200" ht="14.25"/>
    <row r="12201" ht="14.25"/>
    <row r="12202" ht="14.25"/>
    <row r="12203" ht="14.25"/>
    <row r="12204" ht="14.25"/>
    <row r="12205" ht="14.25"/>
    <row r="12206" ht="14.25"/>
    <row r="12207" ht="14.25"/>
    <row r="12208" ht="14.25"/>
    <row r="12209" ht="14.25"/>
    <row r="12210" ht="14.25"/>
    <row r="12211" ht="14.25"/>
    <row r="12212" ht="14.25"/>
    <row r="12213" ht="14.25"/>
    <row r="12214" ht="14.25"/>
    <row r="12215" ht="14.25"/>
    <row r="12216" ht="14.25"/>
    <row r="12217" ht="14.25"/>
    <row r="12218" ht="14.25"/>
    <row r="12219" ht="14.25"/>
    <row r="12220" ht="14.25"/>
    <row r="12221" ht="14.25"/>
    <row r="12222" ht="14.25"/>
    <row r="12223" ht="14.25"/>
    <row r="12224" ht="14.25"/>
    <row r="12225" ht="14.25"/>
    <row r="12226" ht="14.25"/>
    <row r="12227" ht="14.25"/>
    <row r="12228" ht="14.25"/>
    <row r="12229" ht="14.25"/>
    <row r="12230" ht="14.25"/>
    <row r="12231" ht="14.25"/>
    <row r="12232" ht="14.25"/>
    <row r="12233" ht="14.25"/>
    <row r="12234" ht="14.25"/>
    <row r="12235" ht="14.25"/>
    <row r="12236" ht="14.25"/>
    <row r="12237" ht="14.25"/>
    <row r="12238" ht="14.25"/>
    <row r="12239" ht="14.25"/>
    <row r="12240" ht="14.25"/>
    <row r="12241" ht="14.25"/>
    <row r="12242" ht="14.25"/>
    <row r="12243" ht="14.25"/>
    <row r="12244" ht="14.25"/>
    <row r="12245" ht="14.25"/>
    <row r="12246" ht="14.25"/>
    <row r="12247" ht="14.25"/>
    <row r="12248" ht="14.25"/>
    <row r="12249" ht="14.25"/>
    <row r="12250" ht="14.25"/>
    <row r="12251" ht="14.25"/>
    <row r="12252" ht="14.25"/>
    <row r="12253" ht="14.25"/>
    <row r="12254" ht="14.25"/>
    <row r="12255" ht="14.25"/>
    <row r="12256" ht="14.25"/>
    <row r="12257" ht="14.25"/>
    <row r="12258" ht="14.25"/>
    <row r="12259" ht="14.25"/>
    <row r="12260" ht="14.25"/>
    <row r="12261" ht="14.25"/>
    <row r="12262" ht="14.25"/>
    <row r="12263" ht="14.25"/>
    <row r="12264" ht="14.25"/>
    <row r="12265" ht="14.25"/>
    <row r="12266" ht="14.25"/>
    <row r="12267" ht="14.25"/>
    <row r="12268" ht="14.25"/>
    <row r="12269" ht="14.25"/>
    <row r="12270" ht="14.25"/>
    <row r="12271" ht="14.25"/>
    <row r="12272" ht="14.25"/>
    <row r="12273" ht="14.25"/>
    <row r="12274" ht="14.25"/>
    <row r="12275" ht="14.25"/>
    <row r="12276" ht="14.25"/>
    <row r="12277" ht="14.25"/>
    <row r="12278" ht="14.25"/>
    <row r="12279" ht="14.25"/>
    <row r="12280" ht="14.25"/>
    <row r="12281" ht="14.25"/>
    <row r="12282" ht="14.25"/>
    <row r="12283" ht="14.25"/>
    <row r="12284" ht="14.25"/>
    <row r="12285" ht="14.25"/>
    <row r="12286" ht="14.25"/>
    <row r="12287" ht="14.25"/>
    <row r="12288" ht="14.25"/>
    <row r="12289" ht="14.25"/>
    <row r="12290" ht="14.25"/>
    <row r="12291" ht="14.25"/>
    <row r="12292" ht="14.25"/>
    <row r="12293" ht="14.25"/>
    <row r="12294" ht="14.25"/>
    <row r="12295" ht="14.25"/>
    <row r="12296" ht="14.25"/>
    <row r="12297" ht="14.25"/>
    <row r="12298" ht="14.25"/>
    <row r="12299" ht="14.25"/>
    <row r="12300" ht="14.25"/>
    <row r="12301" ht="14.25"/>
    <row r="12302" ht="14.25"/>
    <row r="12303" ht="14.25"/>
    <row r="12304" ht="14.25"/>
    <row r="12305" ht="14.25"/>
    <row r="12306" ht="14.25"/>
    <row r="12307" ht="14.25"/>
    <row r="12308" ht="14.25"/>
    <row r="12309" ht="14.25"/>
    <row r="12310" ht="14.25"/>
    <row r="12311" ht="14.25"/>
    <row r="12312" ht="14.25"/>
    <row r="12313" ht="14.25"/>
    <row r="12314" ht="14.25"/>
    <row r="12315" ht="14.25"/>
    <row r="12316" ht="14.25"/>
    <row r="12317" ht="14.25"/>
    <row r="12318" ht="14.25"/>
    <row r="12319" ht="14.25"/>
    <row r="12320" ht="14.25"/>
    <row r="12321" ht="14.25"/>
    <row r="12322" ht="14.25"/>
    <row r="12323" ht="14.25"/>
    <row r="12324" ht="14.25"/>
    <row r="12325" ht="14.25"/>
    <row r="12326" ht="14.25"/>
    <row r="12327" ht="14.25"/>
    <row r="12328" ht="14.25"/>
    <row r="12329" ht="14.25"/>
    <row r="12330" ht="14.25"/>
    <row r="12331" ht="14.25"/>
    <row r="12332" ht="14.25"/>
    <row r="12333" ht="14.25"/>
    <row r="12334" ht="14.25"/>
    <row r="12335" ht="14.25"/>
    <row r="12336" ht="14.25"/>
    <row r="12337" ht="14.25"/>
    <row r="12338" ht="14.25"/>
    <row r="12339" ht="14.25"/>
    <row r="12340" ht="14.25"/>
    <row r="12341" ht="14.25"/>
    <row r="12342" ht="14.25"/>
    <row r="12343" ht="14.25"/>
    <row r="12344" ht="14.25"/>
    <row r="12345" ht="14.25"/>
    <row r="12346" ht="14.25"/>
    <row r="12347" ht="14.25"/>
    <row r="12348" ht="14.25"/>
    <row r="12349" ht="14.25"/>
    <row r="12350" ht="14.25"/>
    <row r="12351" ht="14.25"/>
    <row r="12352" ht="14.25"/>
    <row r="12353" ht="14.25"/>
    <row r="12354" ht="14.25"/>
    <row r="12355" ht="14.25"/>
    <row r="12356" ht="14.25"/>
    <row r="12357" ht="14.25"/>
    <row r="12358" ht="14.25"/>
    <row r="12359" ht="14.25"/>
    <row r="12360" ht="14.25"/>
    <row r="12361" ht="14.25"/>
    <row r="12362" ht="14.25"/>
    <row r="12363" ht="14.25"/>
    <row r="12364" ht="14.25"/>
    <row r="12365" ht="14.25"/>
    <row r="12366" ht="14.25"/>
    <row r="12367" ht="14.25"/>
    <row r="12368" ht="14.25"/>
    <row r="12369" ht="14.25"/>
    <row r="12370" ht="14.25"/>
    <row r="12371" ht="14.25"/>
    <row r="12372" ht="14.25"/>
    <row r="12373" ht="14.25"/>
    <row r="12374" ht="14.25"/>
    <row r="12375" ht="14.25"/>
    <row r="12376" ht="14.25"/>
    <row r="12377" ht="14.25"/>
    <row r="12378" ht="14.25"/>
    <row r="12379" ht="14.25"/>
    <row r="12380" ht="14.25"/>
    <row r="12381" ht="14.25"/>
    <row r="12382" ht="14.25"/>
    <row r="12383" ht="14.25"/>
    <row r="12384" ht="14.25"/>
    <row r="12385" ht="14.25"/>
    <row r="12386" ht="14.25"/>
    <row r="12387" ht="14.25"/>
    <row r="12388" ht="14.25"/>
    <row r="12389" ht="14.25"/>
    <row r="12390" ht="14.25"/>
    <row r="12391" ht="14.25"/>
    <row r="12392" ht="14.25"/>
    <row r="12393" ht="14.25"/>
    <row r="12394" ht="14.25"/>
    <row r="12395" ht="14.25"/>
    <row r="12396" ht="14.25"/>
    <row r="12397" ht="14.25"/>
    <row r="12398" ht="14.25"/>
    <row r="12399" ht="14.25"/>
    <row r="12400" ht="14.25"/>
    <row r="12401" ht="14.25"/>
    <row r="12402" ht="14.25"/>
    <row r="12403" ht="14.25"/>
    <row r="12404" ht="14.25"/>
    <row r="12405" ht="14.25"/>
    <row r="12406" ht="14.25"/>
    <row r="12407" ht="14.25"/>
    <row r="12408" ht="14.25"/>
    <row r="12409" ht="14.25"/>
    <row r="12410" ht="14.25"/>
    <row r="12411" ht="14.25"/>
    <row r="12412" ht="14.25"/>
    <row r="12413" ht="14.25"/>
    <row r="12414" ht="14.25"/>
    <row r="12415" ht="14.25"/>
    <row r="12416" ht="14.25"/>
    <row r="12417" ht="14.25"/>
    <row r="12418" ht="14.25"/>
    <row r="12419" ht="14.25"/>
    <row r="12420" ht="14.25"/>
    <row r="12421" ht="14.25"/>
    <row r="12422" ht="14.25"/>
    <row r="12423" ht="14.25"/>
    <row r="12424" ht="14.25"/>
    <row r="12425" ht="14.25"/>
    <row r="12426" ht="14.25"/>
    <row r="12427" ht="14.25"/>
    <row r="12428" ht="14.25"/>
    <row r="12429" ht="14.25"/>
    <row r="12430" ht="14.25"/>
    <row r="12431" ht="14.25"/>
    <row r="12432" ht="14.25"/>
    <row r="12433" ht="14.25"/>
    <row r="12434" ht="14.25"/>
    <row r="12435" ht="14.25"/>
    <row r="12436" ht="14.25"/>
    <row r="12437" ht="14.25"/>
    <row r="12438" ht="14.25"/>
    <row r="12439" ht="14.25"/>
    <row r="12440" ht="14.25"/>
    <row r="12441" ht="14.25"/>
    <row r="12442" ht="14.25"/>
    <row r="12443" ht="14.25"/>
    <row r="12444" ht="14.25"/>
    <row r="12445" ht="14.25"/>
    <row r="12446" ht="14.25"/>
    <row r="12447" ht="14.25"/>
    <row r="12448" ht="14.25"/>
    <row r="12449" ht="14.25"/>
    <row r="12450" ht="14.25"/>
    <row r="12451" ht="14.25"/>
    <row r="12452" ht="14.25"/>
    <row r="12453" ht="14.25"/>
    <row r="12454" ht="14.25"/>
    <row r="12455" ht="14.25"/>
    <row r="12456" ht="14.25"/>
    <row r="12457" ht="14.25"/>
    <row r="12458" ht="14.25"/>
    <row r="12459" ht="14.25"/>
    <row r="12460" ht="14.25"/>
    <row r="12461" ht="14.25"/>
    <row r="12462" ht="14.25"/>
    <row r="12463" ht="14.25"/>
    <row r="12464" ht="14.25"/>
    <row r="12465" ht="14.25"/>
    <row r="12466" ht="14.25"/>
    <row r="12467" ht="14.25"/>
    <row r="12468" ht="14.25"/>
    <row r="12469" ht="14.25"/>
    <row r="12470" ht="14.25"/>
    <row r="12471" ht="14.25"/>
    <row r="12472" ht="14.25"/>
    <row r="12473" ht="14.25"/>
    <row r="12474" ht="14.25"/>
    <row r="12475" ht="14.25"/>
    <row r="12476" ht="14.25"/>
    <row r="12477" ht="14.25"/>
    <row r="12478" ht="14.25"/>
    <row r="12479" ht="14.25"/>
    <row r="12480" ht="14.25"/>
    <row r="12481" ht="14.25"/>
    <row r="12482" ht="14.25"/>
    <row r="12483" ht="14.25"/>
    <row r="12484" ht="14.25"/>
    <row r="12485" ht="14.25"/>
    <row r="12486" ht="14.25"/>
    <row r="12487" ht="14.25"/>
    <row r="12488" ht="14.25"/>
    <row r="12489" ht="14.25"/>
    <row r="12490" ht="14.25"/>
    <row r="12491" ht="14.25"/>
    <row r="12492" ht="14.25"/>
    <row r="12493" ht="14.25"/>
    <row r="12494" ht="14.25"/>
    <row r="12495" ht="14.25"/>
    <row r="12496" ht="14.25"/>
    <row r="12497" ht="14.25"/>
    <row r="12498" ht="14.25"/>
    <row r="12499" ht="14.25"/>
    <row r="12500" ht="14.25"/>
    <row r="12501" ht="14.25"/>
    <row r="12502" ht="14.25"/>
    <row r="12503" ht="14.25"/>
    <row r="12504" ht="14.25"/>
    <row r="12505" ht="14.25"/>
    <row r="12506" ht="14.25"/>
    <row r="12507" ht="14.25"/>
    <row r="12508" ht="14.25"/>
    <row r="12509" ht="14.25"/>
    <row r="12510" ht="14.25"/>
    <row r="12511" ht="14.25"/>
    <row r="12512" ht="14.25"/>
    <row r="12513" ht="14.25"/>
    <row r="12514" ht="14.25"/>
    <row r="12515" ht="14.25"/>
    <row r="12516" ht="14.25"/>
    <row r="12517" ht="14.25"/>
    <row r="12518" ht="14.25"/>
    <row r="12519" ht="14.25"/>
    <row r="12520" ht="14.25"/>
    <row r="12521" ht="14.25"/>
    <row r="12522" ht="14.25"/>
    <row r="12523" ht="14.25"/>
    <row r="12524" ht="14.25"/>
    <row r="12525" ht="14.25"/>
    <row r="12526" ht="14.25"/>
    <row r="12527" ht="14.25"/>
    <row r="12528" ht="14.25"/>
    <row r="12529" ht="14.25"/>
    <row r="12530" ht="14.25"/>
    <row r="12531" ht="14.25"/>
    <row r="12532" ht="14.25"/>
    <row r="12533" ht="14.25"/>
    <row r="12534" ht="14.25"/>
    <row r="12535" ht="14.25"/>
    <row r="12536" ht="14.25"/>
    <row r="12537" ht="14.25"/>
    <row r="12538" ht="14.25"/>
    <row r="12539" ht="14.25"/>
    <row r="12540" ht="14.25"/>
    <row r="12541" ht="14.25"/>
    <row r="12542" ht="14.25"/>
    <row r="12543" ht="14.25"/>
    <row r="12544" ht="14.25"/>
    <row r="12545" ht="14.25"/>
    <row r="12546" ht="14.25"/>
    <row r="12547" ht="14.25"/>
    <row r="12548" ht="14.25"/>
    <row r="12549" ht="14.25"/>
    <row r="12550" ht="14.25"/>
    <row r="12551" ht="14.25"/>
    <row r="12552" ht="14.25"/>
    <row r="12553" ht="14.25"/>
    <row r="12554" ht="14.25"/>
    <row r="12555" ht="14.25"/>
    <row r="12556" ht="14.25"/>
    <row r="12557" ht="14.25"/>
    <row r="12558" ht="14.25"/>
    <row r="12559" ht="14.25"/>
    <row r="12560" ht="14.25"/>
    <row r="12561" ht="14.25"/>
    <row r="12562" ht="14.25"/>
    <row r="12563" ht="14.25"/>
    <row r="12564" ht="14.25"/>
    <row r="12565" ht="14.25"/>
    <row r="12566" ht="14.25"/>
    <row r="12567" ht="14.25"/>
    <row r="12568" ht="14.25"/>
    <row r="12569" ht="14.25"/>
    <row r="12570" ht="14.25"/>
    <row r="12571" ht="14.25"/>
    <row r="12572" ht="14.25"/>
    <row r="12573" ht="14.25"/>
    <row r="12574" ht="14.25"/>
    <row r="12575" ht="14.25"/>
    <row r="12576" ht="14.25"/>
    <row r="12577" ht="14.25"/>
    <row r="12578" ht="14.25"/>
    <row r="12579" ht="14.25"/>
    <row r="12580" ht="14.25"/>
    <row r="12581" ht="14.25"/>
    <row r="12582" ht="14.25"/>
    <row r="12583" ht="14.25"/>
    <row r="12584" ht="14.25"/>
    <row r="12585" ht="14.25"/>
    <row r="12586" ht="14.25"/>
    <row r="12587" ht="14.25"/>
    <row r="12588" ht="14.25"/>
    <row r="12589" ht="14.25"/>
    <row r="12590" ht="14.25"/>
    <row r="12591" ht="14.25"/>
    <row r="12592" ht="14.25"/>
    <row r="12593" ht="14.25"/>
    <row r="12594" ht="14.25"/>
    <row r="12595" ht="14.25"/>
    <row r="12596" ht="14.25"/>
    <row r="12597" ht="14.25"/>
    <row r="12598" ht="14.25"/>
    <row r="12599" ht="14.25"/>
    <row r="12600" ht="14.25"/>
    <row r="12601" ht="14.25"/>
    <row r="12602" ht="14.25"/>
    <row r="12603" ht="14.25"/>
    <row r="12604" ht="14.25"/>
    <row r="12605" ht="14.25"/>
    <row r="12606" ht="14.25"/>
    <row r="12607" ht="14.25"/>
    <row r="12608" ht="14.25"/>
    <row r="12609" ht="14.25"/>
    <row r="12610" ht="14.25"/>
    <row r="12611" ht="14.25"/>
    <row r="12612" ht="14.25"/>
    <row r="12613" ht="14.25"/>
    <row r="12614" ht="14.25"/>
    <row r="12615" ht="14.25"/>
    <row r="12616" ht="14.25"/>
    <row r="12617" ht="14.25"/>
    <row r="12618" ht="14.25"/>
    <row r="12619" ht="14.25"/>
    <row r="12620" ht="14.25"/>
    <row r="12621" ht="14.25"/>
    <row r="12622" ht="14.25"/>
    <row r="12623" ht="14.25"/>
    <row r="12624" ht="14.25"/>
    <row r="12625" ht="14.25"/>
    <row r="12626" ht="14.25"/>
    <row r="12627" ht="14.25"/>
    <row r="12628" ht="14.25"/>
    <row r="12629" ht="14.25"/>
    <row r="12630" ht="14.25"/>
    <row r="12631" ht="14.25"/>
    <row r="12632" ht="14.25"/>
    <row r="12633" ht="14.25"/>
    <row r="12634" ht="14.25"/>
    <row r="12635" ht="14.25"/>
    <row r="12636" ht="14.25"/>
    <row r="12637" ht="14.25"/>
    <row r="12638" ht="14.25"/>
    <row r="12639" ht="14.25"/>
    <row r="12640" ht="14.25"/>
    <row r="12641" ht="14.25"/>
    <row r="12642" ht="14.25"/>
    <row r="12643" ht="14.25"/>
    <row r="12644" ht="14.25"/>
    <row r="12645" ht="14.25"/>
    <row r="12646" ht="14.25"/>
    <row r="12647" ht="14.25"/>
    <row r="12648" ht="14.25"/>
    <row r="12649" ht="14.25"/>
    <row r="12650" ht="14.25"/>
    <row r="12651" ht="14.25"/>
    <row r="12652" ht="14.25"/>
    <row r="12653" ht="14.25"/>
    <row r="12654" ht="14.25"/>
    <row r="12655" ht="14.25"/>
    <row r="12656" ht="14.25"/>
    <row r="12657" ht="14.25"/>
    <row r="12658" ht="14.25"/>
    <row r="12659" ht="14.25"/>
    <row r="12660" ht="14.25"/>
    <row r="12661" ht="14.25"/>
    <row r="12662" ht="14.25"/>
    <row r="12663" ht="14.25"/>
    <row r="12664" ht="14.25"/>
    <row r="12665" ht="14.25"/>
    <row r="12666" ht="14.25"/>
    <row r="12667" ht="14.25"/>
    <row r="12668" ht="14.25"/>
    <row r="12669" ht="14.25"/>
    <row r="12670" ht="14.25"/>
    <row r="12671" ht="14.25"/>
    <row r="12672" ht="14.25"/>
    <row r="12673" ht="14.25"/>
    <row r="12674" ht="14.25"/>
    <row r="12675" ht="14.25"/>
    <row r="12676" ht="14.25"/>
    <row r="12677" ht="14.25"/>
    <row r="12678" ht="14.25"/>
    <row r="12679" ht="14.25"/>
    <row r="12680" ht="14.25"/>
    <row r="12681" ht="14.25"/>
    <row r="12682" ht="14.25"/>
    <row r="12683" ht="14.25"/>
    <row r="12684" ht="14.25"/>
    <row r="12685" ht="14.25"/>
    <row r="12686" ht="14.25"/>
    <row r="12687" ht="14.25"/>
    <row r="12688" ht="14.25"/>
    <row r="12689" ht="14.25"/>
    <row r="12690" ht="14.25"/>
    <row r="12691" ht="14.25"/>
    <row r="12692" ht="14.25"/>
    <row r="12693" ht="14.25"/>
    <row r="12694" ht="14.25"/>
    <row r="12695" ht="14.25"/>
    <row r="12696" ht="14.25"/>
    <row r="12697" ht="14.25"/>
    <row r="12698" ht="14.25"/>
    <row r="12699" ht="14.25"/>
    <row r="12700" ht="14.25"/>
    <row r="12701" ht="14.25"/>
    <row r="12702" ht="14.25"/>
    <row r="12703" ht="14.25"/>
    <row r="12704" ht="14.25"/>
    <row r="12705" ht="14.25"/>
    <row r="12706" ht="14.25"/>
    <row r="12707" ht="14.25"/>
    <row r="12708" ht="14.25"/>
    <row r="12709" ht="14.25"/>
    <row r="12710" ht="14.25"/>
    <row r="12711" ht="14.25"/>
    <row r="12712" ht="14.25"/>
    <row r="12713" ht="14.25"/>
    <row r="12714" ht="14.25"/>
    <row r="12715" ht="14.25"/>
    <row r="12716" ht="14.25"/>
    <row r="12717" ht="14.25"/>
    <row r="12718" ht="14.25"/>
    <row r="12719" ht="14.25"/>
    <row r="12720" ht="14.25"/>
    <row r="12721" ht="14.25"/>
    <row r="12722" ht="14.25"/>
    <row r="12723" ht="14.25"/>
    <row r="12724" ht="14.25"/>
    <row r="12725" ht="14.25"/>
    <row r="12726" ht="14.25"/>
    <row r="12727" ht="14.25"/>
    <row r="12728" ht="14.25"/>
    <row r="12729" ht="14.25"/>
    <row r="12730" ht="14.25"/>
    <row r="12731" ht="14.25"/>
    <row r="12732" ht="14.25"/>
    <row r="12733" ht="14.25"/>
    <row r="12734" ht="14.25"/>
    <row r="12735" ht="14.25"/>
    <row r="12736" ht="14.25"/>
    <row r="12737" ht="14.25"/>
    <row r="12738" ht="14.25"/>
    <row r="12739" ht="14.25"/>
    <row r="12740" ht="14.25"/>
    <row r="12741" ht="14.25"/>
    <row r="12742" ht="14.25"/>
    <row r="12743" ht="14.25"/>
    <row r="12744" ht="14.25"/>
    <row r="12745" ht="14.25"/>
    <row r="12746" ht="14.25"/>
    <row r="12747" ht="14.25"/>
    <row r="12748" ht="14.25"/>
    <row r="12749" ht="14.25"/>
    <row r="12750" ht="14.25"/>
    <row r="12751" ht="14.25"/>
    <row r="12752" ht="14.25"/>
    <row r="12753" ht="14.25"/>
    <row r="12754" ht="14.25"/>
    <row r="12755" ht="14.25"/>
    <row r="12756" ht="14.25"/>
    <row r="12757" ht="14.25"/>
    <row r="12758" ht="14.25"/>
    <row r="12759" ht="14.25"/>
    <row r="12760" ht="14.25"/>
    <row r="12761" ht="14.25"/>
    <row r="12762" ht="14.25"/>
    <row r="12763" ht="14.25"/>
    <row r="12764" ht="14.25"/>
    <row r="12765" ht="14.25"/>
    <row r="12766" ht="14.25"/>
    <row r="12767" ht="14.25"/>
    <row r="12768" ht="14.25"/>
    <row r="12769" ht="14.25"/>
    <row r="12770" ht="14.25"/>
    <row r="12771" ht="14.25"/>
    <row r="12772" ht="14.25"/>
    <row r="12773" ht="14.25"/>
    <row r="12774" ht="14.25"/>
    <row r="12775" ht="14.25"/>
    <row r="12776" ht="14.25"/>
    <row r="12777" ht="14.25"/>
    <row r="12778" ht="14.25"/>
    <row r="12779" ht="14.25"/>
    <row r="12780" ht="14.25"/>
    <row r="12781" ht="14.25"/>
    <row r="12782" ht="14.25"/>
    <row r="12783" ht="14.25"/>
    <row r="12784" ht="14.25"/>
    <row r="12785" ht="14.25"/>
    <row r="12786" ht="14.25"/>
    <row r="12787" ht="14.25"/>
    <row r="12788" ht="14.25"/>
    <row r="12789" ht="14.25"/>
    <row r="12790" ht="14.25"/>
    <row r="12791" ht="14.25"/>
    <row r="12792" ht="14.25"/>
    <row r="12793" ht="14.25"/>
    <row r="12794" ht="14.25"/>
    <row r="12795" ht="14.25"/>
    <row r="12796" ht="14.25"/>
    <row r="12797" ht="14.25"/>
    <row r="12798" ht="14.25"/>
    <row r="12799" ht="14.25"/>
    <row r="12800" ht="14.25"/>
    <row r="12801" ht="14.25"/>
    <row r="12802" ht="14.25"/>
    <row r="12803" ht="14.25"/>
    <row r="12804" ht="14.25"/>
    <row r="12805" ht="14.25"/>
    <row r="12806" ht="14.25"/>
    <row r="12807" ht="14.25"/>
    <row r="12808" ht="14.25"/>
    <row r="12809" ht="14.25"/>
    <row r="12810" ht="14.25"/>
    <row r="12811" ht="14.25"/>
    <row r="12812" ht="14.25"/>
    <row r="12813" ht="14.25"/>
    <row r="12814" ht="14.25"/>
    <row r="12815" ht="14.25"/>
    <row r="12816" ht="14.25"/>
    <row r="12817" ht="14.25"/>
    <row r="12818" ht="14.25"/>
    <row r="12819" ht="14.25"/>
    <row r="12820" ht="14.25"/>
    <row r="12821" ht="14.25"/>
    <row r="12822" ht="14.25"/>
    <row r="12823" ht="14.25"/>
    <row r="12824" ht="14.25"/>
    <row r="12825" ht="14.25"/>
    <row r="12826" ht="14.25"/>
    <row r="12827" ht="14.25"/>
    <row r="12828" ht="14.25"/>
    <row r="12829" ht="14.25"/>
    <row r="12830" ht="14.25"/>
    <row r="12831" ht="14.25"/>
    <row r="12832" ht="14.25"/>
    <row r="12833" ht="14.25"/>
    <row r="12834" ht="14.25"/>
    <row r="12835" ht="14.25"/>
    <row r="12836" ht="14.25"/>
    <row r="12837" ht="14.25"/>
    <row r="12838" ht="14.25"/>
    <row r="12839" ht="14.25"/>
    <row r="12840" ht="14.25"/>
    <row r="12841" ht="14.25"/>
    <row r="12842" ht="14.25"/>
    <row r="12843" ht="14.25"/>
    <row r="12844" ht="14.25"/>
    <row r="12845" ht="14.25"/>
    <row r="12846" ht="14.25"/>
    <row r="12847" ht="14.25"/>
    <row r="12848" ht="14.25"/>
    <row r="12849" ht="14.25"/>
    <row r="12850" ht="14.25"/>
    <row r="12851" ht="14.25"/>
    <row r="12852" ht="14.25"/>
    <row r="12853" ht="14.25"/>
    <row r="12854" ht="14.25"/>
    <row r="12855" ht="14.25"/>
    <row r="12856" ht="14.25"/>
    <row r="12857" ht="14.25"/>
    <row r="12858" ht="14.25"/>
    <row r="12859" ht="14.25"/>
    <row r="12860" ht="14.25"/>
    <row r="12861" ht="14.25"/>
    <row r="12862" ht="14.25"/>
    <row r="12863" ht="14.25"/>
    <row r="12864" ht="14.25"/>
    <row r="12865" ht="14.25"/>
    <row r="12866" ht="14.25"/>
    <row r="12867" ht="14.25"/>
    <row r="12868" ht="14.25"/>
    <row r="12869" ht="14.25"/>
    <row r="12870" ht="14.25"/>
    <row r="12871" ht="14.25"/>
    <row r="12872" ht="14.25"/>
    <row r="12873" ht="14.25"/>
    <row r="12874" ht="14.25"/>
    <row r="12875" ht="14.25"/>
    <row r="12876" ht="14.25"/>
    <row r="12877" ht="14.25"/>
    <row r="12878" ht="14.25"/>
    <row r="12879" ht="14.25"/>
    <row r="12880" ht="14.25"/>
    <row r="12881" ht="14.25"/>
    <row r="12882" ht="14.25"/>
    <row r="12883" ht="14.25"/>
    <row r="12884" ht="14.25"/>
    <row r="12885" ht="14.25"/>
    <row r="12886" ht="14.25"/>
    <row r="12887" ht="14.25"/>
    <row r="12888" ht="14.25"/>
    <row r="12889" ht="14.25"/>
    <row r="12890" ht="14.25"/>
    <row r="12891" ht="14.25"/>
    <row r="12892" ht="14.25"/>
    <row r="12893" ht="14.25"/>
    <row r="12894" ht="14.25"/>
    <row r="12895" ht="14.25"/>
    <row r="12896" ht="14.25"/>
    <row r="12897" ht="14.25"/>
    <row r="12898" ht="14.25"/>
    <row r="12899" ht="14.25"/>
    <row r="12900" ht="14.25"/>
    <row r="12901" ht="14.25"/>
    <row r="12902" ht="14.25"/>
    <row r="12903" ht="14.25"/>
    <row r="12904" ht="14.25"/>
    <row r="12905" ht="14.25"/>
    <row r="12906" ht="14.25"/>
    <row r="12907" ht="14.25"/>
    <row r="12908" ht="14.25"/>
    <row r="12909" ht="14.25"/>
    <row r="12910" ht="14.25"/>
    <row r="12911" ht="14.25"/>
    <row r="12912" ht="14.25"/>
    <row r="12913" ht="14.25"/>
    <row r="12914" ht="14.25"/>
    <row r="12915" ht="14.25"/>
    <row r="12916" ht="14.25"/>
    <row r="12917" ht="14.25"/>
    <row r="12918" ht="14.25"/>
    <row r="12919" ht="14.25"/>
    <row r="12920" ht="14.25"/>
    <row r="12921" ht="14.25"/>
    <row r="12922" ht="14.25"/>
    <row r="12923" ht="14.25"/>
    <row r="12924" ht="14.25"/>
    <row r="12925" ht="14.25"/>
    <row r="12926" ht="14.25"/>
    <row r="12927" ht="14.25"/>
    <row r="12928" ht="14.25"/>
    <row r="12929" ht="14.25"/>
    <row r="12930" ht="14.25"/>
    <row r="12931" ht="14.25"/>
    <row r="12932" ht="14.25"/>
    <row r="12933" ht="14.25"/>
    <row r="12934" ht="14.25"/>
    <row r="12935" ht="14.25"/>
    <row r="12936" ht="14.25"/>
    <row r="12937" ht="14.25"/>
    <row r="12938" ht="14.25"/>
    <row r="12939" ht="14.25"/>
    <row r="12940" ht="14.25"/>
    <row r="12941" ht="14.25"/>
    <row r="12942" ht="14.25"/>
    <row r="12943" ht="14.25"/>
    <row r="12944" ht="14.25"/>
    <row r="12945" ht="14.25"/>
    <row r="12946" ht="14.25"/>
    <row r="12947" ht="14.25"/>
    <row r="12948" ht="14.25"/>
    <row r="12949" ht="14.25"/>
    <row r="12950" ht="14.25"/>
    <row r="12951" ht="14.25"/>
    <row r="12952" ht="14.25"/>
    <row r="12953" ht="14.25"/>
    <row r="12954" ht="14.25"/>
    <row r="12955" ht="14.25"/>
    <row r="12956" ht="14.25"/>
    <row r="12957" ht="14.25"/>
    <row r="12958" ht="14.25"/>
    <row r="12959" ht="14.25"/>
    <row r="12960" ht="14.25"/>
    <row r="12961" ht="14.25"/>
    <row r="12962" ht="14.25"/>
    <row r="12963" ht="14.25"/>
    <row r="12964" ht="14.25"/>
    <row r="12965" ht="14.25"/>
    <row r="12966" ht="14.25"/>
    <row r="12967" ht="14.25"/>
    <row r="12968" ht="14.25"/>
    <row r="12969" ht="14.25"/>
    <row r="12970" ht="14.25"/>
    <row r="12971" ht="14.25"/>
    <row r="12972" ht="14.25"/>
    <row r="12973" ht="14.25"/>
    <row r="12974" ht="14.25"/>
    <row r="12975" ht="14.25"/>
    <row r="12976" ht="14.25"/>
    <row r="12977" ht="14.25"/>
    <row r="12978" ht="14.25"/>
    <row r="12979" ht="14.25"/>
    <row r="12980" ht="14.25"/>
    <row r="12981" ht="14.25"/>
    <row r="12982" ht="14.25"/>
    <row r="12983" ht="14.25"/>
    <row r="12984" ht="14.25"/>
    <row r="12985" ht="14.25"/>
    <row r="12986" ht="14.25"/>
    <row r="12987" ht="14.25"/>
    <row r="12988" ht="14.25"/>
    <row r="12989" ht="14.25"/>
    <row r="12990" ht="14.25"/>
    <row r="12991" ht="14.25"/>
    <row r="12992" ht="14.25"/>
    <row r="12993" ht="14.25"/>
    <row r="12994" ht="14.25"/>
    <row r="12995" ht="14.25"/>
    <row r="12996" ht="14.25"/>
    <row r="12997" ht="14.25"/>
    <row r="12998" ht="14.25"/>
    <row r="12999" ht="14.25"/>
    <row r="13000" ht="14.25"/>
    <row r="13001" ht="14.25"/>
    <row r="13002" ht="14.25"/>
    <row r="13003" ht="14.25"/>
    <row r="13004" ht="14.25"/>
    <row r="13005" ht="14.25"/>
    <row r="13006" ht="14.25"/>
    <row r="13007" ht="14.25"/>
    <row r="13008" ht="14.25"/>
    <row r="13009" ht="14.25"/>
    <row r="13010" ht="14.25"/>
    <row r="13011" ht="14.25"/>
    <row r="13012" ht="14.25"/>
    <row r="13013" ht="14.25"/>
    <row r="13014" ht="14.25"/>
    <row r="13015" ht="14.25"/>
    <row r="13016" ht="14.25"/>
    <row r="13017" ht="14.25"/>
    <row r="13018" ht="14.25"/>
    <row r="13019" ht="14.25"/>
    <row r="13020" ht="14.25"/>
    <row r="13021" ht="14.25"/>
    <row r="13022" ht="14.25"/>
    <row r="13023" ht="14.25"/>
    <row r="13024" ht="14.25"/>
    <row r="13025" ht="14.25"/>
    <row r="13026" ht="14.25"/>
    <row r="13027" ht="14.25"/>
    <row r="13028" ht="14.25"/>
    <row r="13029" ht="14.25"/>
    <row r="13030" ht="14.25"/>
    <row r="13031" ht="14.25"/>
    <row r="13032" ht="14.25"/>
    <row r="13033" ht="14.25"/>
    <row r="13034" ht="14.25"/>
    <row r="13035" ht="14.25"/>
    <row r="13036" ht="14.25"/>
    <row r="13037" ht="14.25"/>
    <row r="13038" ht="14.25"/>
    <row r="13039" ht="14.25"/>
    <row r="13040" ht="14.25"/>
    <row r="13041" ht="14.25"/>
    <row r="13042" ht="14.25"/>
    <row r="13043" ht="14.25"/>
    <row r="13044" ht="14.25"/>
    <row r="13045" ht="14.25"/>
    <row r="13046" ht="14.25"/>
    <row r="13047" ht="14.25"/>
    <row r="13048" ht="14.25"/>
    <row r="13049" ht="14.25"/>
    <row r="13050" ht="14.25"/>
    <row r="13051" ht="14.25"/>
    <row r="13052" ht="14.25"/>
    <row r="13053" ht="14.25"/>
    <row r="13054" ht="14.25"/>
    <row r="13055" ht="14.25"/>
    <row r="13056" ht="14.25"/>
    <row r="13057" ht="14.25"/>
    <row r="13058" ht="14.25"/>
    <row r="13059" ht="14.25"/>
    <row r="13060" ht="14.25"/>
    <row r="13061" ht="14.25"/>
    <row r="13062" ht="14.25"/>
    <row r="13063" ht="14.25"/>
    <row r="13064" ht="14.25"/>
    <row r="13065" ht="14.25"/>
    <row r="13066" ht="14.25"/>
    <row r="13067" ht="14.25"/>
    <row r="13068" ht="14.25"/>
    <row r="13069" ht="14.25"/>
    <row r="13070" ht="14.25"/>
    <row r="13071" ht="14.25"/>
    <row r="13072" ht="14.25"/>
    <row r="13073" ht="14.25"/>
    <row r="13074" ht="14.25"/>
    <row r="13075" ht="14.25"/>
    <row r="13076" ht="14.25"/>
    <row r="13077" ht="14.25"/>
    <row r="13078" ht="14.25"/>
    <row r="13079" ht="14.25"/>
    <row r="13080" ht="14.25"/>
    <row r="13081" ht="14.25"/>
    <row r="13082" ht="14.25"/>
    <row r="13083" ht="14.25"/>
    <row r="13084" ht="14.25"/>
    <row r="13085" ht="14.25"/>
    <row r="13086" ht="14.25"/>
    <row r="13087" ht="14.25"/>
    <row r="13088" ht="14.25"/>
    <row r="13089" ht="14.25"/>
    <row r="13090" ht="14.25"/>
    <row r="13091" ht="14.25"/>
    <row r="13092" ht="14.25"/>
    <row r="13093" ht="14.25"/>
    <row r="13094" ht="14.25"/>
    <row r="13095" ht="14.25"/>
    <row r="13096" ht="14.25"/>
    <row r="13097" ht="14.25"/>
    <row r="13098" ht="14.25"/>
    <row r="13099" ht="14.25"/>
    <row r="13100" ht="14.25"/>
    <row r="13101" ht="14.25"/>
    <row r="13102" ht="14.25"/>
    <row r="13103" ht="14.25"/>
    <row r="13104" ht="14.25"/>
    <row r="13105" ht="14.25"/>
    <row r="13106" ht="14.25"/>
    <row r="13107" ht="14.25"/>
    <row r="13108" ht="14.25"/>
    <row r="13109" ht="14.25"/>
    <row r="13110" ht="14.25"/>
    <row r="13111" ht="14.25"/>
    <row r="13112" ht="14.25"/>
    <row r="13113" ht="14.25"/>
    <row r="13114" ht="14.25"/>
    <row r="13115" ht="14.25"/>
    <row r="13116" ht="14.25"/>
    <row r="13117" ht="14.25"/>
    <row r="13118" ht="14.25"/>
    <row r="13119" ht="14.25"/>
    <row r="13120" ht="14.25"/>
    <row r="13121" ht="14.25"/>
    <row r="13122" ht="14.25"/>
    <row r="13123" ht="14.25"/>
    <row r="13124" ht="14.25"/>
    <row r="13125" ht="14.25"/>
    <row r="13126" ht="14.25"/>
    <row r="13127" ht="14.25"/>
    <row r="13128" ht="14.25"/>
    <row r="13129" ht="14.25"/>
    <row r="13130" ht="14.25"/>
    <row r="13131" ht="14.25"/>
    <row r="13132" ht="14.25"/>
    <row r="13133" ht="14.25"/>
    <row r="13134" ht="14.25"/>
    <row r="13135" ht="14.25"/>
    <row r="13136" ht="14.25"/>
    <row r="13137" ht="14.25"/>
    <row r="13138" ht="14.25"/>
    <row r="13139" ht="14.25"/>
    <row r="13140" ht="14.25"/>
    <row r="13141" ht="14.25"/>
    <row r="13142" ht="14.25"/>
    <row r="13143" ht="14.25"/>
    <row r="13144" ht="14.25"/>
    <row r="13145" ht="14.25"/>
    <row r="13146" ht="14.25"/>
    <row r="13147" ht="14.25"/>
    <row r="13148" ht="14.25"/>
    <row r="13149" ht="14.25"/>
    <row r="13150" ht="14.25"/>
    <row r="13151" ht="14.25"/>
    <row r="13152" ht="14.25"/>
    <row r="13153" ht="14.25"/>
    <row r="13154" ht="14.25"/>
    <row r="13155" ht="14.25"/>
    <row r="13156" ht="14.25"/>
    <row r="13157" ht="14.25"/>
    <row r="13158" ht="14.25"/>
    <row r="13159" ht="14.25"/>
    <row r="13160" ht="14.25"/>
    <row r="13161" ht="14.25"/>
    <row r="13162" ht="14.25"/>
    <row r="13163" ht="14.25"/>
    <row r="13164" ht="14.25"/>
    <row r="13165" ht="14.25"/>
    <row r="13166" ht="14.25"/>
    <row r="13167" ht="14.25"/>
    <row r="13168" ht="14.25"/>
    <row r="13169" ht="14.25"/>
    <row r="13170" ht="14.25"/>
    <row r="13171" ht="14.25"/>
    <row r="13172" ht="14.25"/>
    <row r="13173" ht="14.25"/>
    <row r="13174" ht="14.25"/>
    <row r="13175" ht="14.25"/>
    <row r="13176" ht="14.25"/>
    <row r="13177" ht="14.25"/>
    <row r="13178" ht="14.25"/>
    <row r="13179" ht="14.25"/>
    <row r="13180" ht="14.25"/>
    <row r="13181" ht="14.25"/>
    <row r="13182" ht="14.25"/>
    <row r="13183" ht="14.25"/>
    <row r="13184" ht="14.25"/>
    <row r="13185" ht="14.25"/>
    <row r="13186" ht="14.25"/>
    <row r="13187" ht="14.25"/>
    <row r="13188" ht="14.25"/>
    <row r="13189" ht="14.25"/>
    <row r="13190" ht="14.25"/>
    <row r="13191" ht="14.25"/>
    <row r="13192" ht="14.25"/>
    <row r="13193" ht="14.25"/>
    <row r="13194" ht="14.25"/>
    <row r="13195" ht="14.25"/>
    <row r="13196" ht="14.25"/>
    <row r="13197" ht="14.25"/>
    <row r="13198" ht="14.25"/>
    <row r="13199" ht="14.25"/>
    <row r="13200" ht="14.25"/>
    <row r="13201" ht="14.25"/>
    <row r="13202" ht="14.25"/>
    <row r="13203" ht="14.25"/>
    <row r="13204" ht="14.25"/>
    <row r="13205" ht="14.25"/>
    <row r="13206" ht="14.25"/>
    <row r="13207" ht="14.25"/>
    <row r="13208" ht="14.25"/>
    <row r="13209" ht="14.25"/>
    <row r="13210" ht="14.25"/>
    <row r="13211" ht="14.25"/>
    <row r="13212" ht="14.25"/>
    <row r="13213" ht="14.25"/>
    <row r="13214" ht="14.25"/>
    <row r="13215" ht="14.25"/>
    <row r="13216" ht="14.25"/>
    <row r="13217" ht="14.25"/>
    <row r="13218" ht="14.25"/>
    <row r="13219" ht="14.25"/>
    <row r="13220" ht="14.25"/>
    <row r="13221" ht="14.25"/>
    <row r="13222" ht="14.25"/>
    <row r="13223" ht="14.25"/>
    <row r="13224" ht="14.25"/>
    <row r="13225" ht="14.25"/>
    <row r="13226" ht="14.25"/>
    <row r="13227" ht="14.25"/>
    <row r="13228" ht="14.25"/>
    <row r="13229" ht="14.25"/>
    <row r="13230" ht="14.25"/>
    <row r="13231" ht="14.25"/>
    <row r="13232" ht="14.25"/>
    <row r="13233" ht="14.25"/>
    <row r="13234" ht="14.25"/>
    <row r="13235" ht="14.25"/>
    <row r="13236" ht="14.25"/>
    <row r="13237" ht="14.25"/>
    <row r="13238" ht="14.25"/>
    <row r="13239" ht="14.25"/>
    <row r="13240" ht="14.25"/>
    <row r="13241" ht="14.25"/>
    <row r="13242" ht="14.25"/>
    <row r="13243" ht="14.25"/>
    <row r="13244" ht="14.25"/>
    <row r="13245" ht="14.25"/>
    <row r="13246" ht="14.25"/>
    <row r="13247" ht="14.25"/>
    <row r="13248" ht="14.25"/>
    <row r="13249" ht="14.25"/>
    <row r="13250" ht="14.25"/>
    <row r="13251" ht="14.25"/>
    <row r="13252" ht="14.25"/>
    <row r="13253" ht="14.25"/>
    <row r="13254" ht="14.25"/>
    <row r="13255" ht="14.25"/>
    <row r="13256" ht="14.25"/>
    <row r="13257" ht="14.25"/>
    <row r="13258" ht="14.25"/>
    <row r="13259" ht="14.25"/>
    <row r="13260" ht="14.25"/>
    <row r="13261" ht="14.25"/>
    <row r="13262" ht="14.25"/>
    <row r="13263" ht="14.25"/>
    <row r="13264" ht="14.25"/>
    <row r="13265" ht="14.25"/>
    <row r="13266" ht="14.25"/>
    <row r="13267" ht="14.25"/>
    <row r="13268" ht="14.25"/>
    <row r="13269" ht="14.25"/>
    <row r="13270" ht="14.25"/>
    <row r="13271" ht="14.25"/>
    <row r="13272" ht="14.25"/>
    <row r="13273" ht="14.25"/>
    <row r="13274" ht="14.25"/>
    <row r="13275" ht="14.25"/>
    <row r="13276" ht="14.25"/>
    <row r="13277" ht="14.25"/>
    <row r="13278" ht="14.25"/>
    <row r="13279" ht="14.25"/>
    <row r="13280" ht="14.25"/>
    <row r="13281" ht="14.25"/>
    <row r="13282" ht="14.25"/>
    <row r="13283" ht="14.25"/>
    <row r="13284" ht="14.25"/>
    <row r="13285" ht="14.25"/>
    <row r="13286" ht="14.25"/>
    <row r="13287" ht="14.25"/>
    <row r="13288" ht="14.25"/>
    <row r="13289" ht="14.25"/>
    <row r="13290" ht="14.25"/>
    <row r="13291" ht="14.25"/>
    <row r="13292" ht="14.25"/>
    <row r="13293" ht="14.25"/>
    <row r="13294" ht="14.25"/>
    <row r="13295" ht="14.25"/>
    <row r="13296" ht="14.25"/>
    <row r="13297" ht="14.25"/>
    <row r="13298" ht="14.25"/>
    <row r="13299" ht="14.25"/>
    <row r="13300" ht="14.25"/>
    <row r="13301" ht="14.25"/>
    <row r="13302" ht="14.25"/>
    <row r="13303" ht="14.25"/>
    <row r="13304" ht="14.25"/>
    <row r="13305" ht="14.25"/>
    <row r="13306" ht="14.25"/>
    <row r="13307" ht="14.25"/>
    <row r="13308" ht="14.25"/>
    <row r="13309" ht="14.25"/>
    <row r="13310" ht="14.25"/>
    <row r="13311" ht="14.25"/>
    <row r="13312" ht="14.25"/>
    <row r="13313" ht="14.25"/>
    <row r="13314" ht="14.25"/>
    <row r="13315" ht="14.25"/>
    <row r="13316" ht="14.25"/>
    <row r="13317" ht="14.25"/>
    <row r="13318" ht="14.25"/>
    <row r="13319" ht="14.25"/>
    <row r="13320" ht="14.25"/>
    <row r="13321" ht="14.25"/>
    <row r="13322" ht="14.25"/>
    <row r="13323" ht="14.25"/>
    <row r="13324" ht="14.25"/>
    <row r="13325" ht="14.25"/>
    <row r="13326" ht="14.25"/>
    <row r="13327" ht="14.25"/>
    <row r="13328" ht="14.25"/>
    <row r="13329" ht="14.25"/>
    <row r="13330" ht="14.25"/>
    <row r="13331" ht="14.25"/>
    <row r="13332" ht="14.25"/>
    <row r="13333" ht="14.25"/>
    <row r="13334" ht="14.25"/>
    <row r="13335" ht="14.25"/>
    <row r="13336" ht="14.25"/>
    <row r="13337" ht="14.25"/>
    <row r="13338" ht="14.25"/>
    <row r="13339" ht="14.25"/>
    <row r="13340" ht="14.25"/>
    <row r="13341" ht="14.25"/>
    <row r="13342" ht="14.25"/>
    <row r="13343" ht="14.25"/>
    <row r="13344" ht="14.25"/>
    <row r="13345" ht="14.25"/>
    <row r="13346" ht="14.25"/>
    <row r="13347" ht="14.25"/>
    <row r="13348" ht="14.25"/>
    <row r="13349" ht="14.25"/>
    <row r="13350" ht="14.25"/>
    <row r="13351" ht="14.25"/>
    <row r="13352" ht="14.25"/>
    <row r="13353" ht="14.25"/>
    <row r="13354" ht="14.25"/>
    <row r="13355" ht="14.25"/>
    <row r="13356" ht="14.25"/>
    <row r="13357" ht="14.25"/>
    <row r="13358" ht="14.25"/>
    <row r="13359" ht="14.25"/>
    <row r="13360" ht="14.25"/>
    <row r="13361" ht="14.25"/>
    <row r="13362" ht="14.25"/>
    <row r="13363" ht="14.25"/>
    <row r="13364" ht="14.25"/>
    <row r="13365" ht="14.25"/>
    <row r="13366" ht="14.25"/>
    <row r="13367" ht="14.25"/>
    <row r="13368" ht="14.25"/>
    <row r="13369" ht="14.25"/>
    <row r="13370" ht="14.25"/>
    <row r="13371" ht="14.25"/>
    <row r="13372" ht="14.25"/>
    <row r="13373" ht="14.25"/>
    <row r="13374" ht="14.25"/>
    <row r="13375" ht="14.25"/>
    <row r="13376" ht="14.25"/>
    <row r="13377" ht="14.25"/>
    <row r="13378" ht="14.25"/>
    <row r="13379" ht="14.25"/>
    <row r="13380" ht="14.25"/>
    <row r="13381" ht="14.25"/>
    <row r="13382" ht="14.25"/>
    <row r="13383" ht="14.25"/>
    <row r="13384" ht="14.25"/>
    <row r="13385" ht="14.25"/>
    <row r="13386" ht="14.25"/>
    <row r="13387" ht="14.25"/>
    <row r="13388" ht="14.25"/>
    <row r="13389" ht="14.25"/>
    <row r="13390" ht="14.25"/>
    <row r="13391" ht="14.25"/>
    <row r="13392" ht="14.25"/>
    <row r="13393" ht="14.25"/>
    <row r="13394" ht="14.25"/>
    <row r="13395" ht="14.25"/>
    <row r="13396" ht="14.25"/>
    <row r="13397" ht="14.25"/>
    <row r="13398" ht="14.25"/>
    <row r="13399" ht="14.25"/>
    <row r="13400" ht="14.25"/>
    <row r="13401" ht="14.25"/>
    <row r="13402" ht="14.25"/>
    <row r="13403" ht="14.25"/>
    <row r="13404" ht="14.25"/>
    <row r="13405" ht="14.25"/>
    <row r="13406" ht="14.25"/>
    <row r="13407" ht="14.25"/>
    <row r="13408" ht="14.25"/>
    <row r="13409" ht="14.25"/>
    <row r="13410" ht="14.25"/>
    <row r="13411" ht="14.25"/>
    <row r="13412" ht="14.25"/>
    <row r="13413" ht="14.25"/>
    <row r="13414" ht="14.25"/>
    <row r="13415" ht="14.25"/>
    <row r="13416" ht="14.25"/>
    <row r="13417" ht="14.25"/>
    <row r="13418" ht="14.25"/>
    <row r="13419" ht="14.25"/>
    <row r="13420" ht="14.25"/>
    <row r="13421" ht="14.25"/>
    <row r="13422" ht="14.25"/>
    <row r="13423" ht="14.25"/>
    <row r="13424" ht="14.25"/>
    <row r="13425" ht="14.25"/>
    <row r="13426" ht="14.25"/>
    <row r="13427" ht="14.25"/>
    <row r="13428" ht="14.25"/>
    <row r="13429" ht="14.25"/>
    <row r="13430" ht="14.25"/>
    <row r="13431" ht="14.25"/>
    <row r="13432" ht="14.25"/>
    <row r="13433" ht="14.25"/>
    <row r="13434" ht="14.25"/>
    <row r="13435" ht="14.25"/>
    <row r="13436" ht="14.25"/>
    <row r="13437" ht="14.25"/>
    <row r="13438" ht="14.25"/>
    <row r="13439" ht="14.25"/>
    <row r="13440" ht="14.25"/>
    <row r="13441" ht="14.25"/>
    <row r="13442" ht="14.25"/>
    <row r="13443" ht="14.25"/>
    <row r="13444" ht="14.25"/>
    <row r="13445" ht="14.25"/>
    <row r="13446" ht="14.25"/>
    <row r="13447" ht="14.25"/>
    <row r="13448" ht="14.25"/>
    <row r="13449" ht="14.25"/>
    <row r="13450" ht="14.25"/>
    <row r="13451" ht="14.25"/>
    <row r="13452" ht="14.25"/>
    <row r="13453" ht="14.25"/>
    <row r="13454" ht="14.25"/>
    <row r="13455" ht="14.25"/>
    <row r="13456" ht="14.25"/>
    <row r="13457" ht="14.25"/>
    <row r="13458" ht="14.25"/>
    <row r="13459" ht="14.25"/>
    <row r="13460" ht="14.25"/>
    <row r="13461" ht="14.25"/>
    <row r="13462" ht="14.25"/>
    <row r="13463" ht="14.25"/>
    <row r="13464" ht="14.25"/>
    <row r="13465" ht="14.25"/>
    <row r="13466" ht="14.25"/>
    <row r="13467" ht="14.25"/>
    <row r="13468" ht="14.25"/>
    <row r="13469" ht="14.25"/>
    <row r="13470" ht="14.25"/>
    <row r="13471" ht="14.25"/>
    <row r="13472" ht="14.25"/>
    <row r="13473" ht="14.25"/>
    <row r="13474" ht="14.25"/>
    <row r="13475" ht="14.25"/>
    <row r="13476" ht="14.25"/>
    <row r="13477" ht="14.25"/>
    <row r="13478" ht="14.25"/>
    <row r="13479" ht="14.25"/>
    <row r="13480" ht="14.25"/>
    <row r="13481" ht="14.25"/>
    <row r="13482" ht="14.25"/>
    <row r="13483" ht="14.25"/>
    <row r="13484" ht="14.25"/>
    <row r="13485" ht="14.25"/>
    <row r="13486" ht="14.25"/>
    <row r="13487" ht="14.25"/>
    <row r="13488" ht="14.25"/>
    <row r="13489" ht="14.25"/>
    <row r="13490" ht="14.25"/>
    <row r="13491" ht="14.25"/>
    <row r="13492" ht="14.25"/>
    <row r="13493" ht="14.25"/>
    <row r="13494" ht="14.25"/>
    <row r="13495" ht="14.25"/>
    <row r="13496" ht="14.25"/>
    <row r="13497" ht="14.25"/>
    <row r="13498" ht="14.25"/>
    <row r="13499" ht="14.25"/>
    <row r="13500" ht="14.25"/>
    <row r="13501" ht="14.25"/>
    <row r="13502" ht="14.25"/>
    <row r="13503" ht="14.25"/>
    <row r="13504" ht="14.25"/>
    <row r="13505" ht="14.25"/>
    <row r="13506" ht="14.25"/>
    <row r="13507" ht="14.25"/>
    <row r="13508" ht="14.25"/>
    <row r="13509" ht="14.25"/>
    <row r="13510" ht="14.25"/>
    <row r="13511" ht="14.25"/>
    <row r="13512" ht="14.25"/>
    <row r="13513" ht="14.25"/>
    <row r="13514" ht="14.25"/>
    <row r="13515" ht="14.25"/>
    <row r="13516" ht="14.25"/>
    <row r="13517" ht="14.25"/>
    <row r="13518" ht="14.25"/>
    <row r="13519" ht="14.25"/>
    <row r="13520" ht="14.25"/>
    <row r="13521" ht="14.25"/>
    <row r="13522" ht="14.25"/>
    <row r="13523" ht="14.25"/>
    <row r="13524" ht="14.25"/>
    <row r="13525" ht="14.25"/>
    <row r="13526" ht="14.25"/>
    <row r="13527" ht="14.25"/>
    <row r="13528" ht="14.25"/>
    <row r="13529" ht="14.25"/>
    <row r="13530" ht="14.25"/>
    <row r="13531" ht="14.25"/>
    <row r="13532" ht="14.25"/>
    <row r="13533" ht="14.25"/>
    <row r="13534" ht="14.25"/>
    <row r="13535" ht="14.25"/>
    <row r="13536" ht="14.25"/>
    <row r="13537" ht="14.25"/>
    <row r="13538" ht="14.25"/>
    <row r="13539" ht="14.25"/>
    <row r="13540" ht="14.25"/>
    <row r="13541" ht="14.25"/>
    <row r="13542" ht="14.25"/>
    <row r="13543" ht="14.25"/>
    <row r="13544" ht="14.25"/>
    <row r="13545" ht="14.25"/>
    <row r="13546" ht="14.25"/>
    <row r="13547" ht="14.25"/>
    <row r="13548" ht="14.25"/>
    <row r="13549" ht="14.25"/>
    <row r="13550" ht="14.25"/>
    <row r="13551" ht="14.25"/>
    <row r="13552" ht="14.25"/>
    <row r="13553" ht="14.25"/>
    <row r="13554" ht="14.25"/>
    <row r="13555" ht="14.25"/>
    <row r="13556" ht="14.25"/>
    <row r="13557" ht="14.25"/>
    <row r="13558" ht="14.25"/>
    <row r="13559" ht="14.25"/>
    <row r="13560" ht="14.25"/>
    <row r="13561" ht="14.25"/>
    <row r="13562" ht="14.25"/>
    <row r="13563" ht="14.25"/>
    <row r="13564" ht="14.25"/>
    <row r="13565" ht="14.25"/>
    <row r="13566" ht="14.25"/>
    <row r="13567" ht="14.25"/>
    <row r="13568" ht="14.25"/>
    <row r="13569" ht="14.25"/>
    <row r="13570" ht="14.25"/>
    <row r="13571" ht="14.25"/>
    <row r="13572" ht="14.25"/>
    <row r="13573" ht="14.25"/>
    <row r="13574" ht="14.25"/>
    <row r="13575" ht="14.25"/>
    <row r="13576" ht="14.25"/>
    <row r="13577" ht="14.25"/>
    <row r="13578" ht="14.25"/>
    <row r="13579" ht="14.25"/>
    <row r="13580" ht="14.25"/>
    <row r="13581" ht="14.25"/>
    <row r="13582" ht="14.25"/>
    <row r="13583" ht="14.25"/>
    <row r="13584" ht="14.25"/>
    <row r="13585" ht="14.25"/>
    <row r="13586" ht="14.25"/>
    <row r="13587" ht="14.25"/>
    <row r="13588" ht="14.25"/>
    <row r="13589" ht="14.25"/>
    <row r="13590" ht="14.25"/>
    <row r="13591" ht="14.25"/>
    <row r="13592" ht="14.25"/>
    <row r="13593" ht="14.25"/>
    <row r="13594" ht="14.25"/>
    <row r="13595" ht="14.25"/>
    <row r="13596" ht="14.25"/>
    <row r="13597" ht="14.25"/>
    <row r="13598" ht="14.25"/>
    <row r="13599" ht="14.25"/>
    <row r="13600" ht="14.25"/>
    <row r="13601" ht="14.25"/>
    <row r="13602" ht="14.25"/>
    <row r="13603" ht="14.25"/>
    <row r="13604" ht="14.25"/>
    <row r="13605" ht="14.25"/>
    <row r="13606" ht="14.25"/>
    <row r="13607" ht="14.25"/>
    <row r="13608" ht="14.25"/>
    <row r="13609" ht="14.25"/>
    <row r="13610" ht="14.25"/>
    <row r="13611" ht="14.25"/>
    <row r="13612" ht="14.25"/>
    <row r="13613" ht="14.25"/>
    <row r="13614" ht="14.25"/>
    <row r="13615" ht="14.25"/>
    <row r="13616" ht="14.25"/>
    <row r="13617" ht="14.25"/>
    <row r="13618" ht="14.25"/>
    <row r="13619" ht="14.25"/>
    <row r="13620" ht="14.25"/>
    <row r="13621" ht="14.25"/>
    <row r="13622" ht="14.25"/>
    <row r="13623" ht="14.25"/>
    <row r="13624" ht="14.25"/>
    <row r="13625" ht="14.25"/>
    <row r="13626" ht="14.25"/>
    <row r="13627" ht="14.25"/>
    <row r="13628" ht="14.25"/>
    <row r="13629" ht="14.25"/>
    <row r="13630" ht="14.25"/>
    <row r="13631" ht="14.25"/>
    <row r="13632" ht="14.25"/>
    <row r="13633" ht="14.25"/>
    <row r="13634" ht="14.25"/>
    <row r="13635" ht="14.25"/>
    <row r="13636" ht="14.25"/>
    <row r="13637" ht="14.25"/>
    <row r="13638" ht="14.25"/>
    <row r="13639" ht="14.25"/>
    <row r="13640" ht="14.25"/>
    <row r="13641" ht="14.25"/>
    <row r="13642" ht="14.25"/>
    <row r="13643" ht="14.25"/>
    <row r="13644" ht="14.25"/>
    <row r="13645" ht="14.25"/>
    <row r="13646" ht="14.25"/>
    <row r="13647" ht="14.25"/>
    <row r="13648" ht="14.25"/>
    <row r="13649" ht="14.25"/>
    <row r="13650" ht="14.25"/>
    <row r="13651" ht="14.25"/>
    <row r="13652" ht="14.25"/>
    <row r="13653" ht="14.25"/>
    <row r="13654" ht="14.25"/>
    <row r="13655" ht="14.25"/>
    <row r="13656" ht="14.25"/>
    <row r="13657" ht="14.25"/>
    <row r="13658" ht="14.25"/>
    <row r="13659" ht="14.25"/>
    <row r="13660" ht="14.25"/>
    <row r="13661" ht="14.25"/>
    <row r="13662" ht="14.25"/>
    <row r="13663" ht="14.25"/>
    <row r="13664" ht="14.25"/>
    <row r="13665" ht="14.25"/>
    <row r="13666" ht="14.25"/>
    <row r="13667" ht="14.25"/>
    <row r="13668" ht="14.25"/>
    <row r="13669" ht="14.25"/>
    <row r="13670" ht="14.25"/>
    <row r="13671" ht="14.25"/>
    <row r="13672" ht="14.25"/>
    <row r="13673" ht="14.25"/>
    <row r="13674" ht="14.25"/>
    <row r="13675" ht="14.25"/>
    <row r="13676" ht="14.25"/>
    <row r="13677" ht="14.25"/>
    <row r="13678" ht="14.25"/>
    <row r="13679" ht="14.25"/>
    <row r="13680" ht="14.25"/>
    <row r="13681" ht="14.25"/>
    <row r="13682" ht="14.25"/>
    <row r="13683" ht="14.25"/>
    <row r="13684" ht="14.25"/>
    <row r="13685" ht="14.25"/>
    <row r="13686" ht="14.25"/>
    <row r="13687" ht="14.25"/>
    <row r="13688" ht="14.25"/>
    <row r="13689" ht="14.25"/>
    <row r="13690" ht="14.25"/>
    <row r="13691" ht="14.25"/>
    <row r="13692" ht="14.25"/>
    <row r="13693" ht="14.25"/>
    <row r="13694" ht="14.25"/>
    <row r="13695" ht="14.25"/>
    <row r="13696" ht="14.25"/>
    <row r="13697" ht="14.25"/>
    <row r="13698" ht="14.25"/>
    <row r="13699" ht="14.25"/>
    <row r="13700" ht="14.25"/>
    <row r="13701" ht="14.25"/>
    <row r="13702" ht="14.25"/>
    <row r="13703" ht="14.25"/>
    <row r="13704" ht="14.25"/>
    <row r="13705" ht="14.25"/>
    <row r="13706" ht="14.25"/>
    <row r="13707" ht="14.25"/>
    <row r="13708" ht="14.25"/>
    <row r="13709" ht="14.25"/>
    <row r="13710" ht="14.25"/>
    <row r="13711" ht="14.25"/>
    <row r="13712" ht="14.25"/>
    <row r="13713" ht="14.25"/>
    <row r="13714" ht="14.25"/>
    <row r="13715" ht="14.25"/>
    <row r="13716" ht="14.25"/>
    <row r="13717" ht="14.25"/>
    <row r="13718" ht="14.25"/>
    <row r="13719" ht="14.25"/>
    <row r="13720" ht="14.25"/>
    <row r="13721" ht="14.25"/>
    <row r="13722" ht="14.25"/>
    <row r="13723" ht="14.25"/>
    <row r="13724" ht="14.25"/>
    <row r="13725" ht="14.25"/>
    <row r="13726" ht="14.25"/>
    <row r="13727" ht="14.25"/>
    <row r="13728" ht="14.25"/>
    <row r="13729" ht="14.25"/>
    <row r="13730" ht="14.25"/>
    <row r="13731" ht="14.25"/>
    <row r="13732" ht="14.25"/>
    <row r="13733" ht="14.25"/>
    <row r="13734" ht="14.25"/>
    <row r="13735" ht="14.25"/>
    <row r="13736" ht="14.25"/>
    <row r="13737" ht="14.25"/>
    <row r="13738" ht="14.25"/>
    <row r="13739" ht="14.25"/>
    <row r="13740" ht="14.25"/>
    <row r="13741" ht="14.25"/>
    <row r="13742" ht="14.25"/>
    <row r="13743" ht="14.25"/>
    <row r="13744" ht="14.25"/>
    <row r="13745" ht="14.25"/>
    <row r="13746" ht="14.25"/>
    <row r="13747" ht="14.25"/>
    <row r="13748" ht="14.25"/>
    <row r="13749" ht="14.25"/>
    <row r="13750" ht="14.25"/>
    <row r="13751" ht="14.25"/>
    <row r="13752" ht="14.25"/>
    <row r="13753" ht="14.25"/>
    <row r="13754" ht="14.25"/>
    <row r="13755" ht="14.25"/>
    <row r="13756" ht="14.25"/>
    <row r="13757" ht="14.25"/>
    <row r="13758" ht="14.25"/>
    <row r="13759" ht="14.25"/>
    <row r="13760" ht="14.25"/>
    <row r="13761" ht="14.25"/>
    <row r="13762" ht="14.25"/>
    <row r="13763" ht="14.25"/>
    <row r="13764" ht="14.25"/>
    <row r="13765" ht="14.25"/>
    <row r="13766" ht="14.25"/>
    <row r="13767" ht="14.25"/>
    <row r="13768" ht="14.25"/>
    <row r="13769" ht="14.25"/>
    <row r="13770" ht="14.25"/>
    <row r="13771" ht="14.25"/>
    <row r="13772" ht="14.25"/>
    <row r="13773" ht="14.25"/>
    <row r="13774" ht="14.25"/>
    <row r="13775" ht="14.25"/>
    <row r="13776" ht="14.25"/>
    <row r="13777" ht="14.25"/>
    <row r="13778" ht="14.25"/>
    <row r="13779" ht="14.25"/>
    <row r="13780" ht="14.25"/>
    <row r="13781" ht="14.25"/>
    <row r="13782" ht="14.25"/>
    <row r="13783" ht="14.25"/>
    <row r="13784" ht="14.25"/>
    <row r="13785" ht="14.25"/>
    <row r="13786" ht="14.25"/>
    <row r="13787" ht="14.25"/>
    <row r="13788" ht="14.25"/>
    <row r="13789" ht="14.25"/>
    <row r="13790" ht="14.25"/>
    <row r="13791" ht="14.25"/>
    <row r="13792" ht="14.25"/>
    <row r="13793" ht="14.25"/>
    <row r="13794" ht="14.25"/>
    <row r="13795" ht="14.25"/>
    <row r="13796" ht="14.25"/>
    <row r="13797" ht="14.25"/>
    <row r="13798" ht="14.25"/>
    <row r="13799" ht="14.25"/>
    <row r="13800" ht="14.25"/>
    <row r="13801" ht="14.25"/>
    <row r="13802" ht="14.25"/>
    <row r="13803" ht="14.25"/>
    <row r="13804" ht="14.25"/>
    <row r="13805" ht="14.25"/>
    <row r="13806" ht="14.25"/>
    <row r="13807" ht="14.25"/>
    <row r="13808" ht="14.25"/>
    <row r="13809" ht="14.25"/>
    <row r="13810" ht="14.25"/>
    <row r="13811" ht="14.25"/>
    <row r="13812" ht="14.25"/>
    <row r="13813" ht="14.25"/>
    <row r="13814" ht="14.25"/>
    <row r="13815" ht="14.25"/>
    <row r="13816" ht="14.25"/>
    <row r="13817" ht="14.25"/>
    <row r="13818" ht="14.25"/>
    <row r="13819" ht="14.25"/>
    <row r="13820" ht="14.25"/>
    <row r="13821" ht="14.25"/>
    <row r="13822" ht="14.25"/>
    <row r="13823" ht="14.25"/>
    <row r="13824" ht="14.25"/>
    <row r="13825" ht="14.25"/>
    <row r="13826" ht="14.25"/>
    <row r="13827" ht="14.25"/>
    <row r="13828" ht="14.25"/>
    <row r="13829" ht="14.25"/>
    <row r="13830" ht="14.25"/>
    <row r="13831" ht="14.25"/>
    <row r="13832" ht="14.25"/>
    <row r="13833" ht="14.25"/>
    <row r="13834" ht="14.25"/>
    <row r="13835" ht="14.25"/>
    <row r="13836" ht="14.25"/>
    <row r="13837" ht="14.25"/>
    <row r="13838" ht="14.25"/>
    <row r="13839" ht="14.25"/>
    <row r="13840" ht="14.25"/>
    <row r="13841" ht="14.25"/>
    <row r="13842" ht="14.25"/>
    <row r="13843" ht="14.25"/>
    <row r="13844" ht="14.25"/>
    <row r="13845" ht="14.25"/>
    <row r="13846" ht="14.25"/>
    <row r="13847" ht="14.25"/>
    <row r="13848" ht="14.25"/>
    <row r="13849" ht="14.25"/>
    <row r="13850" ht="14.25"/>
    <row r="13851" ht="14.25"/>
    <row r="13852" ht="14.25"/>
    <row r="13853" ht="14.25"/>
    <row r="13854" ht="14.25"/>
    <row r="13855" ht="14.25"/>
    <row r="13856" ht="14.25"/>
    <row r="13857" ht="14.25"/>
    <row r="13858" ht="14.25"/>
    <row r="13859" ht="14.25"/>
    <row r="13860" ht="14.25"/>
    <row r="13861" ht="14.25"/>
    <row r="13862" ht="14.25"/>
    <row r="13863" ht="14.25"/>
    <row r="13864" ht="14.25"/>
    <row r="13865" ht="14.25"/>
    <row r="13866" ht="14.25"/>
    <row r="13867" ht="14.25"/>
    <row r="13868" ht="14.25"/>
    <row r="13869" ht="14.25"/>
    <row r="13870" ht="14.25"/>
    <row r="13871" ht="14.25"/>
    <row r="13872" ht="14.25"/>
    <row r="13873" ht="14.25"/>
    <row r="13874" ht="14.25"/>
    <row r="13875" ht="14.25"/>
    <row r="13876" ht="14.25"/>
    <row r="13877" ht="14.25"/>
    <row r="13878" ht="14.25"/>
    <row r="13879" ht="14.25"/>
    <row r="13880" ht="14.25"/>
    <row r="13881" ht="14.25"/>
    <row r="13882" ht="14.25"/>
    <row r="13883" ht="14.25"/>
    <row r="13884" ht="14.25"/>
    <row r="13885" ht="14.25"/>
    <row r="13886" ht="14.25"/>
    <row r="13887" ht="14.25"/>
    <row r="13888" ht="14.25"/>
    <row r="13889" ht="14.25"/>
    <row r="13890" ht="14.25"/>
    <row r="13891" ht="14.25"/>
    <row r="13892" ht="14.25"/>
    <row r="13893" ht="14.25"/>
    <row r="13894" ht="14.25"/>
    <row r="13895" ht="14.25"/>
    <row r="13896" ht="14.25"/>
    <row r="13897" ht="14.25"/>
    <row r="13898" ht="14.25"/>
    <row r="13899" ht="14.25"/>
    <row r="13900" ht="14.25"/>
    <row r="13901" ht="14.25"/>
    <row r="13902" ht="14.25"/>
    <row r="13903" ht="14.25"/>
    <row r="13904" ht="14.25"/>
    <row r="13905" ht="14.25"/>
    <row r="13906" ht="14.25"/>
    <row r="13907" ht="14.25"/>
    <row r="13908" ht="14.25"/>
    <row r="13909" ht="14.25"/>
    <row r="13910" ht="14.25"/>
    <row r="13911" ht="14.25"/>
    <row r="13912" ht="14.25"/>
    <row r="13913" ht="14.25"/>
    <row r="13914" ht="14.25"/>
    <row r="13915" ht="14.25"/>
    <row r="13916" ht="14.25"/>
    <row r="13917" ht="14.25"/>
    <row r="13918" ht="14.25"/>
    <row r="13919" ht="14.25"/>
    <row r="13920" ht="14.25"/>
    <row r="13921" ht="14.25"/>
    <row r="13922" ht="14.25"/>
    <row r="13923" ht="14.25"/>
    <row r="13924" ht="14.25"/>
    <row r="13925" ht="14.25"/>
    <row r="13926" ht="14.25"/>
    <row r="13927" ht="14.25"/>
    <row r="13928" ht="14.25"/>
    <row r="13929" ht="14.25"/>
    <row r="13930" ht="14.25"/>
    <row r="13931" ht="14.25"/>
    <row r="13932" ht="14.25"/>
    <row r="13933" ht="14.25"/>
    <row r="13934" ht="14.25"/>
    <row r="13935" ht="14.25"/>
    <row r="13936" ht="14.25"/>
    <row r="13937" ht="14.25"/>
    <row r="13938" ht="14.25"/>
    <row r="13939" ht="14.25"/>
    <row r="13940" ht="14.25"/>
    <row r="13941" ht="14.25"/>
    <row r="13942" ht="14.25"/>
    <row r="13943" ht="14.25"/>
    <row r="13944" ht="14.25"/>
    <row r="13945" ht="14.25"/>
    <row r="13946" ht="14.25"/>
    <row r="13947" ht="14.25"/>
    <row r="13948" ht="14.25"/>
    <row r="13949" ht="14.25"/>
    <row r="13950" ht="14.25"/>
    <row r="13951" ht="14.25"/>
    <row r="13952" ht="14.25"/>
    <row r="13953" ht="14.25"/>
    <row r="13954" ht="14.25"/>
    <row r="13955" ht="14.25"/>
    <row r="13956" ht="14.25"/>
    <row r="13957" ht="14.25"/>
    <row r="13958" ht="14.25"/>
    <row r="13959" ht="14.25"/>
    <row r="13960" ht="14.25"/>
    <row r="13961" ht="14.25"/>
    <row r="13962" ht="14.25"/>
    <row r="13963" ht="14.25"/>
    <row r="13964" ht="14.25"/>
    <row r="13965" ht="14.25"/>
    <row r="13966" ht="14.25"/>
    <row r="13967" ht="14.25"/>
    <row r="13968" ht="14.25"/>
    <row r="13969" ht="14.25"/>
    <row r="13970" ht="14.25"/>
    <row r="13971" ht="14.25"/>
    <row r="13972" ht="14.25"/>
    <row r="13973" ht="14.25"/>
    <row r="13974" ht="14.25"/>
    <row r="13975" ht="14.25"/>
    <row r="13976" ht="14.25"/>
    <row r="13977" ht="14.25"/>
    <row r="13978" ht="14.25"/>
    <row r="13979" ht="14.25"/>
    <row r="13980" ht="14.25"/>
    <row r="13981" ht="14.25"/>
    <row r="13982" ht="14.25"/>
    <row r="13983" ht="14.25"/>
    <row r="13984" ht="14.25"/>
    <row r="13985" ht="14.25"/>
    <row r="13986" ht="14.25"/>
    <row r="13987" ht="14.25"/>
    <row r="13988" ht="14.25"/>
    <row r="13989" ht="14.25"/>
    <row r="13990" ht="14.25"/>
    <row r="13991" ht="14.25"/>
    <row r="13992" ht="14.25"/>
    <row r="13993" ht="14.25"/>
    <row r="13994" ht="14.25"/>
    <row r="13995" ht="14.25"/>
    <row r="13996" ht="14.25"/>
    <row r="13997" ht="14.25"/>
    <row r="13998" ht="14.25"/>
    <row r="13999" ht="14.25"/>
    <row r="14000" ht="14.25"/>
    <row r="14001" ht="14.25"/>
    <row r="14002" ht="14.25"/>
    <row r="14003" ht="14.25"/>
    <row r="14004" ht="14.25"/>
    <row r="14005" ht="14.25"/>
    <row r="14006" ht="14.25"/>
    <row r="14007" ht="14.25"/>
    <row r="14008" ht="14.25"/>
    <row r="14009" ht="14.25"/>
    <row r="14010" ht="14.25"/>
    <row r="14011" ht="14.25"/>
    <row r="14012" ht="14.25"/>
    <row r="14013" ht="14.25"/>
    <row r="14014" ht="14.25"/>
    <row r="14015" ht="14.25"/>
    <row r="14016" ht="14.25"/>
    <row r="14017" ht="14.25"/>
    <row r="14018" ht="14.25"/>
    <row r="14019" ht="14.25"/>
    <row r="14020" ht="14.25"/>
    <row r="14021" ht="14.25"/>
    <row r="14022" ht="14.25"/>
    <row r="14023" ht="14.25"/>
    <row r="14024" ht="14.25"/>
    <row r="14025" ht="14.25"/>
    <row r="14026" ht="14.25"/>
    <row r="14027" ht="14.25"/>
    <row r="14028" ht="14.25"/>
    <row r="14029" ht="14.25"/>
    <row r="14030" ht="14.25"/>
    <row r="14031" ht="14.25"/>
    <row r="14032" ht="14.25"/>
    <row r="14033" ht="14.25"/>
    <row r="14034" ht="14.25"/>
    <row r="14035" ht="14.25"/>
    <row r="14036" ht="14.25"/>
    <row r="14037" ht="14.25"/>
    <row r="14038" ht="14.25"/>
    <row r="14039" ht="14.25"/>
    <row r="14040" ht="14.25"/>
    <row r="14041" ht="14.25"/>
    <row r="14042" ht="14.25"/>
    <row r="14043" ht="14.25"/>
    <row r="14044" ht="14.25"/>
    <row r="14045" ht="14.25"/>
    <row r="14046" ht="14.25"/>
    <row r="14047" ht="14.25"/>
    <row r="14048" ht="14.25"/>
    <row r="14049" ht="14.25"/>
    <row r="14050" ht="14.25"/>
    <row r="14051" ht="14.25"/>
    <row r="14052" ht="14.25"/>
    <row r="14053" ht="14.25"/>
    <row r="14054" ht="14.25"/>
    <row r="14055" ht="14.25"/>
    <row r="14056" ht="14.25"/>
    <row r="14057" ht="14.25"/>
    <row r="14058" ht="14.25"/>
    <row r="14059" ht="14.25"/>
    <row r="14060" ht="14.25"/>
    <row r="14061" ht="14.25"/>
    <row r="14062" ht="14.25"/>
    <row r="14063" ht="14.25"/>
    <row r="14064" ht="14.25"/>
    <row r="14065" ht="14.25"/>
    <row r="14066" ht="14.25"/>
    <row r="14067" ht="14.25"/>
    <row r="14068" ht="14.25"/>
    <row r="14069" ht="14.25"/>
    <row r="14070" ht="14.25"/>
    <row r="14071" ht="14.25"/>
    <row r="14072" ht="14.25"/>
    <row r="14073" ht="14.25"/>
    <row r="14074" ht="14.25"/>
    <row r="14075" ht="14.25"/>
    <row r="14076" ht="14.25"/>
    <row r="14077" ht="14.25"/>
    <row r="14078" ht="14.25"/>
    <row r="14079" ht="14.25"/>
    <row r="14080" ht="14.25"/>
    <row r="14081" ht="14.25"/>
    <row r="14082" ht="14.25"/>
    <row r="14083" ht="14.25"/>
    <row r="14084" ht="14.25"/>
    <row r="14085" ht="14.25"/>
    <row r="14086" ht="14.25"/>
    <row r="14087" ht="14.25"/>
    <row r="14088" ht="14.25"/>
    <row r="14089" ht="14.25"/>
    <row r="14090" ht="14.25"/>
    <row r="14091" ht="14.25"/>
    <row r="14092" ht="14.25"/>
    <row r="14093" ht="14.25"/>
    <row r="14094" ht="14.25"/>
    <row r="14095" ht="14.25"/>
    <row r="14096" ht="14.25"/>
    <row r="14097" ht="14.25"/>
    <row r="14098" ht="14.25"/>
    <row r="14099" ht="14.25"/>
    <row r="14100" ht="14.25"/>
    <row r="14101" ht="14.25"/>
    <row r="14102" ht="14.25"/>
    <row r="14103" ht="14.25"/>
    <row r="14104" ht="14.25"/>
    <row r="14105" ht="14.25"/>
    <row r="14106" ht="14.25"/>
    <row r="14107" ht="14.25"/>
    <row r="14108" ht="14.25"/>
    <row r="14109" ht="14.25"/>
    <row r="14110" ht="14.25"/>
    <row r="14111" ht="14.25"/>
    <row r="14112" ht="14.25"/>
    <row r="14113" ht="14.25"/>
    <row r="14114" ht="14.25"/>
    <row r="14115" ht="14.25"/>
    <row r="14116" ht="14.25"/>
    <row r="14117" ht="14.25"/>
    <row r="14118" ht="14.25"/>
    <row r="14119" ht="14.25"/>
    <row r="14120" ht="14.25"/>
    <row r="14121" ht="14.25"/>
    <row r="14122" ht="14.25"/>
    <row r="14123" ht="14.25"/>
    <row r="14124" ht="14.25"/>
    <row r="14125" ht="14.25"/>
    <row r="14126" ht="14.25"/>
    <row r="14127" ht="14.25"/>
    <row r="14128" ht="14.25"/>
    <row r="14129" ht="14.25"/>
    <row r="14130" ht="14.25"/>
    <row r="14131" ht="14.25"/>
    <row r="14132" ht="14.25"/>
    <row r="14133" ht="14.25"/>
    <row r="14134" ht="14.25"/>
    <row r="14135" ht="14.25"/>
    <row r="14136" ht="14.25"/>
    <row r="14137" ht="14.25"/>
    <row r="14138" ht="14.25"/>
    <row r="14139" ht="14.25"/>
    <row r="14140" ht="14.25"/>
    <row r="14141" ht="14.25"/>
    <row r="14142" ht="14.25"/>
    <row r="14143" ht="14.25"/>
    <row r="14144" ht="14.25"/>
    <row r="14145" ht="14.25"/>
    <row r="14146" ht="14.25"/>
    <row r="14147" ht="14.25"/>
    <row r="14148" ht="14.25"/>
    <row r="14149" ht="14.25"/>
    <row r="14150" ht="14.25"/>
    <row r="14151" ht="14.25"/>
    <row r="14152" ht="14.25"/>
    <row r="14153" ht="14.25"/>
    <row r="14154" ht="14.25"/>
    <row r="14155" ht="14.25"/>
    <row r="14156" ht="14.25"/>
    <row r="14157" ht="14.25"/>
    <row r="14158" ht="14.25"/>
    <row r="14159" ht="14.25"/>
    <row r="14160" ht="14.25"/>
    <row r="14161" ht="14.25"/>
    <row r="14162" ht="14.25"/>
    <row r="14163" ht="14.25"/>
    <row r="14164" ht="14.25"/>
    <row r="14165" ht="14.25"/>
    <row r="14166" ht="14.25"/>
    <row r="14167" ht="14.25"/>
    <row r="14168" ht="14.25"/>
    <row r="14169" ht="14.25"/>
    <row r="14170" ht="14.25"/>
    <row r="14171" ht="14.25"/>
    <row r="14172" ht="14.25"/>
    <row r="14173" ht="14.25"/>
    <row r="14174" ht="14.25"/>
    <row r="14175" ht="14.25"/>
    <row r="14176" ht="14.25"/>
    <row r="14177" ht="14.25"/>
    <row r="14178" ht="14.25"/>
    <row r="14179" ht="14.25"/>
    <row r="14180" ht="14.25"/>
    <row r="14181" ht="14.25"/>
    <row r="14182" ht="14.25"/>
    <row r="14183" ht="14.25"/>
    <row r="14184" ht="14.25"/>
    <row r="14185" ht="14.25"/>
    <row r="14186" ht="14.25"/>
    <row r="14187" ht="14.25"/>
    <row r="14188" ht="14.25"/>
    <row r="14189" ht="14.25"/>
    <row r="14190" ht="14.25"/>
    <row r="14191" ht="14.25"/>
    <row r="14192" ht="14.25"/>
    <row r="14193" ht="14.25"/>
    <row r="14194" ht="14.25"/>
    <row r="14195" ht="14.25"/>
    <row r="14196" ht="14.25"/>
    <row r="14197" ht="14.25"/>
    <row r="14198" ht="14.25"/>
    <row r="14199" ht="14.25"/>
    <row r="14200" ht="14.25"/>
    <row r="14201" ht="14.25"/>
    <row r="14202" ht="14.25"/>
    <row r="14203" ht="14.25"/>
    <row r="14204" ht="14.25"/>
    <row r="14205" ht="14.25"/>
    <row r="14206" ht="14.25"/>
    <row r="14207" ht="14.25"/>
    <row r="14208" ht="14.25"/>
    <row r="14209" ht="14.25"/>
    <row r="14210" ht="14.25"/>
    <row r="14211" ht="14.25"/>
    <row r="14212" ht="14.25"/>
    <row r="14213" ht="14.25"/>
    <row r="14214" ht="14.25"/>
    <row r="14215" ht="14.25"/>
    <row r="14216" ht="14.25"/>
    <row r="14217" ht="14.25"/>
    <row r="14218" ht="14.25"/>
    <row r="14219" ht="14.25"/>
    <row r="14220" ht="14.25"/>
    <row r="14221" ht="14.25"/>
    <row r="14222" ht="14.25"/>
    <row r="14223" ht="14.25"/>
    <row r="14224" ht="14.25"/>
    <row r="14225" ht="14.25"/>
    <row r="14226" ht="14.25"/>
    <row r="14227" ht="14.25"/>
    <row r="14228" ht="14.25"/>
    <row r="14229" ht="14.25"/>
    <row r="14230" ht="14.25"/>
    <row r="14231" ht="14.25"/>
    <row r="14232" ht="14.25"/>
    <row r="14233" ht="14.25"/>
    <row r="14234" ht="14.25"/>
    <row r="14235" ht="14.25"/>
    <row r="14236" ht="14.25"/>
    <row r="14237" ht="14.25"/>
    <row r="14238" ht="14.25"/>
    <row r="14239" ht="14.25"/>
    <row r="14240" ht="14.25"/>
    <row r="14241" ht="14.25"/>
    <row r="14242" ht="14.25"/>
    <row r="14243" ht="14.25"/>
    <row r="14244" ht="14.25"/>
    <row r="14245" ht="14.25"/>
    <row r="14246" ht="14.25"/>
    <row r="14247" ht="14.25"/>
    <row r="14248" ht="14.25"/>
    <row r="14249" ht="14.25"/>
    <row r="14250" ht="14.25"/>
    <row r="14251" ht="14.25"/>
    <row r="14252" ht="14.25"/>
    <row r="14253" ht="14.25"/>
    <row r="14254" ht="14.25"/>
    <row r="14255" ht="14.25"/>
    <row r="14256" ht="14.25"/>
    <row r="14257" ht="14.25"/>
    <row r="14258" ht="14.25"/>
    <row r="14259" ht="14.25"/>
    <row r="14260" ht="14.25"/>
    <row r="14261" ht="14.25"/>
    <row r="14262" ht="14.25"/>
    <row r="14263" ht="14.25"/>
    <row r="14264" ht="14.25"/>
    <row r="14265" ht="14.25"/>
    <row r="14266" ht="14.25"/>
    <row r="14267" ht="14.25"/>
    <row r="14268" ht="14.25"/>
    <row r="14269" ht="14.25"/>
    <row r="14270" ht="14.25"/>
    <row r="14271" ht="14.25"/>
    <row r="14272" ht="14.25"/>
    <row r="14273" ht="14.25"/>
    <row r="14274" ht="14.25"/>
    <row r="14275" ht="14.25"/>
    <row r="14276" ht="14.25"/>
    <row r="14277" ht="14.25"/>
    <row r="14278" ht="14.25"/>
    <row r="14279" ht="14.25"/>
    <row r="14280" ht="14.25"/>
    <row r="14281" ht="14.25"/>
    <row r="14282" ht="14.25"/>
    <row r="14283" ht="14.25"/>
    <row r="14284" ht="14.25"/>
    <row r="14285" ht="14.25"/>
    <row r="14286" ht="14.25"/>
    <row r="14287" ht="14.25"/>
    <row r="14288" ht="14.25"/>
    <row r="14289" ht="14.25"/>
    <row r="14290" ht="14.25"/>
    <row r="14291" ht="14.25"/>
    <row r="14292" ht="14.25"/>
    <row r="14293" ht="14.25"/>
    <row r="14294" ht="14.25"/>
    <row r="14295" ht="14.25"/>
    <row r="14296" ht="14.25"/>
    <row r="14297" ht="14.25"/>
    <row r="14298" ht="14.25"/>
    <row r="14299" ht="14.25"/>
    <row r="14300" ht="14.25"/>
    <row r="14301" ht="14.25"/>
    <row r="14302" ht="14.25"/>
    <row r="14303" ht="14.25"/>
    <row r="14304" ht="14.25"/>
    <row r="14305" ht="14.25"/>
    <row r="14306" ht="14.25"/>
    <row r="14307" ht="14.25"/>
    <row r="14308" ht="14.25"/>
    <row r="14309" ht="14.25"/>
    <row r="14310" ht="14.25"/>
    <row r="14311" ht="14.25"/>
    <row r="14312" ht="14.25"/>
    <row r="14313" ht="14.25"/>
    <row r="14314" ht="14.25"/>
    <row r="14315" ht="14.25"/>
    <row r="14316" ht="14.25"/>
    <row r="14317" ht="14.25"/>
    <row r="14318" ht="14.25"/>
    <row r="14319" ht="14.25"/>
    <row r="14320" ht="14.25"/>
    <row r="14321" ht="14.25"/>
    <row r="14322" ht="14.25"/>
    <row r="14323" ht="14.25"/>
    <row r="14324" ht="14.25"/>
    <row r="14325" ht="14.25"/>
    <row r="14326" ht="14.25"/>
    <row r="14327" ht="14.25"/>
    <row r="14328" ht="14.25"/>
    <row r="14329" ht="14.25"/>
    <row r="14330" ht="14.25"/>
    <row r="14331" ht="14.25"/>
    <row r="14332" ht="14.25"/>
    <row r="14333" ht="14.25"/>
    <row r="14334" ht="14.25"/>
    <row r="14335" ht="14.25"/>
    <row r="14336" ht="14.25"/>
    <row r="14337" ht="14.25"/>
    <row r="14338" ht="14.25"/>
    <row r="14339" ht="14.25"/>
    <row r="14340" ht="14.25"/>
    <row r="14341" ht="14.25"/>
    <row r="14342" ht="14.25"/>
    <row r="14343" ht="14.25"/>
    <row r="14344" ht="14.25"/>
    <row r="14345" ht="14.25"/>
    <row r="14346" ht="14.25"/>
    <row r="14347" ht="14.25"/>
    <row r="14348" ht="14.25"/>
    <row r="14349" ht="14.25"/>
    <row r="14350" ht="14.25"/>
    <row r="14351" ht="14.25"/>
    <row r="14352" ht="14.25"/>
    <row r="14353" ht="14.25"/>
    <row r="14354" ht="14.25"/>
    <row r="14355" ht="14.25"/>
    <row r="14356" ht="14.25"/>
    <row r="14357" ht="14.25"/>
    <row r="14358" ht="14.25"/>
    <row r="14359" ht="14.25"/>
    <row r="14360" ht="14.25"/>
    <row r="14361" ht="14.25"/>
    <row r="14362" ht="14.25"/>
    <row r="14363" ht="14.25"/>
    <row r="14364" ht="14.25"/>
    <row r="14365" ht="14.25"/>
    <row r="14366" ht="14.25"/>
    <row r="14367" ht="14.25"/>
    <row r="14368" ht="14.25"/>
    <row r="14369" ht="14.25"/>
    <row r="14370" ht="14.25"/>
    <row r="14371" ht="14.25"/>
    <row r="14372" ht="14.25"/>
    <row r="14373" ht="14.25"/>
    <row r="14374" ht="14.25"/>
    <row r="14375" ht="14.25"/>
    <row r="14376" ht="14.25"/>
    <row r="14377" ht="14.25"/>
    <row r="14378" ht="14.25"/>
    <row r="14379" ht="14.25"/>
    <row r="14380" ht="14.25"/>
    <row r="14381" ht="14.25"/>
    <row r="14382" ht="14.25"/>
    <row r="14383" ht="14.25"/>
    <row r="14384" ht="14.25"/>
    <row r="14385" ht="14.25"/>
    <row r="14386" ht="14.25"/>
    <row r="14387" ht="14.25"/>
    <row r="14388" ht="14.25"/>
    <row r="14389" ht="14.25"/>
    <row r="14390" ht="14.25"/>
    <row r="14391" ht="14.25"/>
    <row r="14392" ht="14.25"/>
    <row r="14393" ht="14.25"/>
    <row r="14394" ht="14.25"/>
    <row r="14395" ht="14.25"/>
    <row r="14396" ht="14.25"/>
    <row r="14397" ht="14.25"/>
    <row r="14398" ht="14.25"/>
    <row r="14399" ht="14.25"/>
    <row r="14400" ht="14.25"/>
    <row r="14401" ht="14.25"/>
    <row r="14402" ht="14.25"/>
    <row r="14403" ht="14.25"/>
    <row r="14404" ht="14.25"/>
    <row r="14405" ht="14.25"/>
    <row r="14406" ht="14.25"/>
    <row r="14407" ht="14.25"/>
    <row r="14408" ht="14.25"/>
    <row r="14409" ht="14.25"/>
    <row r="14410" ht="14.25"/>
    <row r="14411" ht="14.25"/>
    <row r="14412" ht="14.25"/>
    <row r="14413" ht="14.25"/>
    <row r="14414" ht="14.25"/>
    <row r="14415" ht="14.25"/>
    <row r="14416" ht="14.25"/>
    <row r="14417" ht="14.25"/>
    <row r="14418" ht="14.25"/>
    <row r="14419" ht="14.25"/>
    <row r="14420" ht="14.25"/>
    <row r="14421" ht="14.25"/>
    <row r="14422" ht="14.25"/>
    <row r="14423" ht="14.25"/>
    <row r="14424" ht="14.25"/>
    <row r="14425" ht="14.25"/>
    <row r="14426" ht="14.25"/>
    <row r="14427" ht="14.25"/>
    <row r="14428" ht="14.25"/>
    <row r="14429" ht="14.25"/>
    <row r="14430" ht="14.25"/>
    <row r="14431" ht="14.25"/>
    <row r="14432" ht="14.25"/>
    <row r="14433" ht="14.25"/>
    <row r="14434" ht="14.25"/>
    <row r="14435" ht="14.25"/>
    <row r="14436" ht="14.25"/>
    <row r="14437" ht="14.25"/>
    <row r="14438" ht="14.25"/>
    <row r="14439" ht="14.25"/>
    <row r="14440" ht="14.25"/>
    <row r="14441" ht="14.25"/>
    <row r="14442" ht="14.25"/>
    <row r="14443" ht="14.25"/>
    <row r="14444" ht="14.25"/>
    <row r="14445" ht="14.25"/>
    <row r="14446" ht="14.25"/>
    <row r="14447" ht="14.25"/>
    <row r="14448" ht="14.25"/>
    <row r="14449" ht="14.25"/>
    <row r="14450" ht="14.25"/>
    <row r="14451" ht="14.25"/>
    <row r="14452" ht="14.25"/>
    <row r="14453" ht="14.25"/>
    <row r="14454" ht="14.25"/>
    <row r="14455" ht="14.25"/>
    <row r="14456" ht="14.25"/>
    <row r="14457" ht="14.25"/>
    <row r="14458" ht="14.25"/>
    <row r="14459" ht="14.25"/>
    <row r="14460" ht="14.25"/>
    <row r="14461" ht="14.25"/>
    <row r="14462" ht="14.25"/>
    <row r="14463" ht="14.25"/>
    <row r="14464" ht="14.25"/>
    <row r="14465" ht="14.25"/>
    <row r="14466" ht="14.25"/>
    <row r="14467" ht="14.25"/>
    <row r="14468" ht="14.25"/>
    <row r="14469" ht="14.25"/>
    <row r="14470" ht="14.25"/>
    <row r="14471" ht="14.25"/>
    <row r="14472" ht="14.25"/>
    <row r="14473" ht="14.25"/>
    <row r="14474" ht="14.25"/>
    <row r="14475" ht="14.25"/>
    <row r="14476" ht="14.25"/>
    <row r="14477" ht="14.25"/>
    <row r="14478" ht="14.25"/>
    <row r="14479" ht="14.25"/>
    <row r="14480" ht="14.25"/>
    <row r="14481" ht="14.25"/>
    <row r="14482" ht="14.25"/>
    <row r="14483" ht="14.25"/>
    <row r="14484" ht="14.25"/>
    <row r="14485" ht="14.25"/>
    <row r="14486" ht="14.25"/>
    <row r="14487" ht="14.25"/>
    <row r="14488" ht="14.25"/>
    <row r="14489" ht="14.25"/>
    <row r="14490" ht="14.25"/>
    <row r="14491" ht="14.25"/>
    <row r="14492" ht="14.25"/>
    <row r="14493" ht="14.25"/>
    <row r="14494" ht="14.25"/>
    <row r="14495" ht="14.25"/>
    <row r="14496" ht="14.25"/>
    <row r="14497" ht="14.25"/>
    <row r="14498" ht="14.25"/>
    <row r="14499" ht="14.25"/>
    <row r="14500" ht="14.25"/>
    <row r="14501" ht="14.25"/>
    <row r="14502" ht="14.25"/>
    <row r="14503" ht="14.25"/>
    <row r="14504" ht="14.25"/>
    <row r="14505" ht="14.25"/>
    <row r="14506" ht="14.25"/>
    <row r="14507" ht="14.25"/>
    <row r="14508" ht="14.25"/>
    <row r="14509" ht="14.25"/>
    <row r="14510" ht="14.25"/>
    <row r="14511" ht="14.25"/>
    <row r="14512" ht="14.25"/>
    <row r="14513" ht="14.25"/>
    <row r="14514" ht="14.25"/>
    <row r="14515" ht="14.25"/>
    <row r="14516" ht="14.25"/>
    <row r="14517" ht="14.25"/>
    <row r="14518" ht="14.25"/>
    <row r="14519" ht="14.25"/>
    <row r="14520" ht="14.25"/>
    <row r="14521" ht="14.25"/>
    <row r="14522" ht="14.25"/>
    <row r="14523" ht="14.25"/>
    <row r="14524" ht="14.25"/>
    <row r="14525" ht="14.25"/>
    <row r="14526" ht="14.25"/>
    <row r="14527" ht="14.25"/>
    <row r="14528" ht="14.25"/>
    <row r="14529" ht="14.25"/>
    <row r="14530" ht="14.25"/>
    <row r="14531" ht="14.25"/>
    <row r="14532" ht="14.25"/>
    <row r="14533" ht="14.25"/>
    <row r="14534" ht="14.25"/>
    <row r="14535" ht="14.25"/>
    <row r="14536" ht="14.25"/>
    <row r="14537" ht="14.25"/>
    <row r="14538" ht="14.25"/>
    <row r="14539" ht="14.25"/>
    <row r="14540" ht="14.25"/>
    <row r="14541" ht="14.25"/>
    <row r="14542" ht="14.25"/>
    <row r="14543" ht="14.25"/>
    <row r="14544" ht="14.25"/>
    <row r="14545" ht="14.25"/>
    <row r="14546" ht="14.25"/>
    <row r="14547" ht="14.25"/>
    <row r="14548" ht="14.25"/>
    <row r="14549" ht="14.25"/>
    <row r="14550" ht="14.25"/>
    <row r="14551" ht="14.25"/>
    <row r="14552" ht="14.25"/>
    <row r="14553" ht="14.25"/>
    <row r="14554" ht="14.25"/>
    <row r="14555" ht="14.25"/>
    <row r="14556" ht="14.25"/>
    <row r="14557" ht="14.25"/>
    <row r="14558" ht="14.25"/>
    <row r="14559" ht="14.25"/>
    <row r="14560" ht="14.25"/>
    <row r="14561" ht="14.25"/>
    <row r="14562" ht="14.25"/>
    <row r="14563" ht="14.25"/>
    <row r="14564" ht="14.25"/>
    <row r="14565" ht="14.25"/>
    <row r="14566" ht="14.25"/>
    <row r="14567" ht="14.25"/>
    <row r="14568" ht="14.25"/>
    <row r="14569" ht="14.25"/>
    <row r="14570" ht="14.25"/>
    <row r="14571" ht="14.25"/>
    <row r="14572" ht="14.25"/>
    <row r="14573" ht="14.25"/>
    <row r="14574" ht="14.25"/>
    <row r="14575" ht="14.25"/>
    <row r="14576" ht="14.25"/>
    <row r="14577" ht="14.25"/>
    <row r="14578" ht="14.25"/>
    <row r="14579" ht="14.25"/>
    <row r="14580" ht="14.25"/>
    <row r="14581" ht="14.25"/>
    <row r="14582" ht="14.25"/>
    <row r="14583" ht="14.25"/>
    <row r="14584" ht="14.25"/>
    <row r="14585" ht="14.25"/>
    <row r="14586" ht="14.25"/>
    <row r="14587" ht="14.25"/>
    <row r="14588" ht="14.25"/>
    <row r="14589" ht="14.25"/>
    <row r="14590" ht="14.25"/>
    <row r="14591" ht="14.25"/>
    <row r="14592" ht="14.25"/>
    <row r="14593" ht="14.25"/>
    <row r="14594" ht="14.25"/>
    <row r="14595" ht="14.25"/>
    <row r="14596" ht="14.25"/>
    <row r="14597" ht="14.25"/>
    <row r="14598" ht="14.25"/>
    <row r="14599" ht="14.25"/>
    <row r="14600" ht="14.25"/>
    <row r="14601" ht="14.25"/>
    <row r="14602" ht="14.25"/>
    <row r="14603" ht="14.25"/>
    <row r="14604" ht="14.25"/>
    <row r="14605" ht="14.25"/>
    <row r="14606" ht="14.25"/>
    <row r="14607" ht="14.25"/>
    <row r="14608" ht="14.25"/>
    <row r="14609" ht="14.25"/>
    <row r="14610" ht="14.25"/>
    <row r="14611" ht="14.25"/>
    <row r="14612" ht="14.25"/>
    <row r="14613" ht="14.25"/>
    <row r="14614" ht="14.25"/>
    <row r="14615" ht="14.25"/>
    <row r="14616" ht="14.25"/>
    <row r="14617" ht="14.25"/>
    <row r="14618" ht="14.25"/>
    <row r="14619" ht="14.25"/>
    <row r="14620" ht="14.25"/>
    <row r="14621" ht="14.25"/>
    <row r="14622" ht="14.25"/>
    <row r="14623" ht="14.25"/>
    <row r="14624" ht="14.25"/>
    <row r="14625" ht="14.25"/>
    <row r="14626" ht="14.25"/>
    <row r="14627" ht="14.25"/>
    <row r="14628" ht="14.25"/>
    <row r="14629" ht="14.25"/>
    <row r="14630" ht="14.25"/>
    <row r="14631" ht="14.25"/>
    <row r="14632" ht="14.25"/>
    <row r="14633" ht="14.25"/>
    <row r="14634" ht="14.25"/>
    <row r="14635" ht="14.25"/>
    <row r="14636" ht="14.25"/>
    <row r="14637" ht="14.25"/>
    <row r="14638" ht="14.25"/>
    <row r="14639" ht="14.25"/>
    <row r="14640" ht="14.25"/>
    <row r="14641" ht="14.25"/>
    <row r="14642" ht="14.25"/>
    <row r="14643" ht="14.25"/>
    <row r="14644" ht="14.25"/>
    <row r="14645" ht="14.25"/>
    <row r="14646" ht="14.25"/>
    <row r="14647" ht="14.25"/>
    <row r="14648" ht="14.25"/>
    <row r="14649" ht="14.25"/>
    <row r="14650" ht="14.25"/>
    <row r="14651" ht="14.25"/>
    <row r="14652" ht="14.25"/>
    <row r="14653" ht="14.25"/>
    <row r="14654" ht="14.25"/>
    <row r="14655" ht="14.25"/>
    <row r="14656" ht="14.25"/>
    <row r="14657" ht="14.25"/>
    <row r="14658" ht="14.25"/>
    <row r="14659" ht="14.25"/>
    <row r="14660" ht="14.25"/>
    <row r="14661" ht="14.25"/>
    <row r="14662" ht="14.25"/>
    <row r="14663" ht="14.25"/>
    <row r="14664" ht="14.25"/>
    <row r="14665" ht="14.25"/>
    <row r="14666" ht="14.25"/>
    <row r="14667" ht="14.25"/>
    <row r="14668" ht="14.25"/>
    <row r="14669" ht="14.25"/>
    <row r="14670" ht="14.25"/>
    <row r="14671" ht="14.25"/>
    <row r="14672" ht="14.25"/>
    <row r="14673" ht="14.25"/>
    <row r="14674" ht="14.25"/>
    <row r="14675" ht="14.25"/>
    <row r="14676" ht="14.25"/>
    <row r="14677" ht="14.25"/>
    <row r="14678" ht="14.25"/>
    <row r="14679" ht="14.25"/>
    <row r="14680" ht="14.25"/>
    <row r="14681" ht="14.25"/>
    <row r="14682" ht="14.25"/>
    <row r="14683" ht="14.25"/>
    <row r="14684" ht="14.25"/>
    <row r="14685" ht="14.25"/>
    <row r="14686" ht="14.25"/>
    <row r="14687" ht="14.25"/>
    <row r="14688" ht="14.25"/>
    <row r="14689" ht="14.25"/>
    <row r="14690" ht="14.25"/>
    <row r="14691" ht="14.25"/>
    <row r="14692" ht="14.25"/>
    <row r="14693" ht="14.25"/>
    <row r="14694" ht="14.25"/>
    <row r="14695" ht="14.25"/>
    <row r="14696" ht="14.25"/>
    <row r="14697" ht="14.25"/>
    <row r="14698" ht="14.25"/>
    <row r="14699" ht="14.25"/>
    <row r="14700" ht="14.25"/>
    <row r="14701" ht="14.25"/>
    <row r="14702" ht="14.25"/>
    <row r="14703" ht="14.25"/>
    <row r="14704" ht="14.25"/>
    <row r="14705" ht="14.25"/>
    <row r="14706" ht="14.25"/>
    <row r="14707" ht="14.25"/>
    <row r="14708" ht="14.25"/>
    <row r="14709" ht="14.25"/>
    <row r="14710" ht="14.25"/>
    <row r="14711" ht="14.25"/>
    <row r="14712" ht="14.25"/>
    <row r="14713" ht="14.25"/>
    <row r="14714" ht="14.25"/>
    <row r="14715" ht="14.25"/>
    <row r="14716" ht="14.25"/>
    <row r="14717" ht="14.25"/>
    <row r="14718" ht="14.25"/>
    <row r="14719" ht="14.25"/>
    <row r="14720" ht="14.25"/>
    <row r="14721" ht="14.25"/>
    <row r="14722" ht="14.25"/>
    <row r="14723" ht="14.25"/>
    <row r="14724" ht="14.25"/>
    <row r="14725" ht="14.25"/>
    <row r="14726" ht="14.25"/>
    <row r="14727" ht="14.25"/>
    <row r="14728" ht="14.25"/>
    <row r="14729" ht="14.25"/>
    <row r="14730" ht="14.25"/>
    <row r="14731" ht="14.25"/>
    <row r="14732" ht="14.25"/>
    <row r="14733" ht="14.25"/>
    <row r="14734" ht="14.25"/>
    <row r="14735" ht="14.25"/>
    <row r="14736" ht="14.25"/>
    <row r="14737" ht="14.25"/>
    <row r="14738" ht="14.25"/>
    <row r="14739" ht="14.25"/>
    <row r="14740" ht="14.25"/>
    <row r="14741" ht="14.25"/>
    <row r="14742" ht="14.25"/>
    <row r="14743" ht="14.25"/>
    <row r="14744" ht="14.25"/>
    <row r="14745" ht="14.25"/>
    <row r="14746" ht="14.25"/>
    <row r="14747" ht="14.25"/>
    <row r="14748" ht="14.25"/>
    <row r="14749" ht="14.25"/>
    <row r="14750" ht="14.25"/>
    <row r="14751" ht="14.25"/>
    <row r="14752" ht="14.25"/>
    <row r="14753" ht="14.25"/>
    <row r="14754" ht="14.25"/>
    <row r="14755" ht="14.25"/>
    <row r="14756" ht="14.25"/>
    <row r="14757" ht="14.25"/>
    <row r="14758" ht="14.25"/>
    <row r="14759" ht="14.25"/>
    <row r="14760" ht="14.25"/>
    <row r="14761" ht="14.25"/>
    <row r="14762" ht="14.25"/>
    <row r="14763" ht="14.25"/>
    <row r="14764" ht="14.25"/>
    <row r="14765" ht="14.25"/>
    <row r="14766" ht="14.25"/>
    <row r="14767" ht="14.25"/>
    <row r="14768" ht="14.25"/>
    <row r="14769" ht="14.25"/>
    <row r="14770" ht="14.25"/>
    <row r="14771" ht="14.25"/>
    <row r="14772" ht="14.25"/>
    <row r="14773" ht="14.25"/>
    <row r="14774" ht="14.25"/>
    <row r="14775" ht="14.25"/>
    <row r="14776" ht="14.25"/>
    <row r="14777" ht="14.25"/>
    <row r="14778" ht="14.25"/>
    <row r="14779" ht="14.25"/>
    <row r="14780" ht="14.25"/>
    <row r="14781" ht="14.25"/>
    <row r="14782" ht="14.25"/>
    <row r="14783" ht="14.25"/>
    <row r="14784" ht="14.25"/>
    <row r="14785" ht="14.25"/>
    <row r="14786" ht="14.25"/>
    <row r="14787" ht="14.25"/>
    <row r="14788" ht="14.25"/>
    <row r="14789" ht="14.25"/>
    <row r="14790" ht="14.25"/>
    <row r="14791" ht="14.25"/>
    <row r="14792" ht="14.25"/>
    <row r="14793" ht="14.25"/>
    <row r="14794" ht="14.25"/>
    <row r="14795" ht="14.25"/>
    <row r="14796" ht="14.25"/>
    <row r="14797" ht="14.25"/>
    <row r="14798" ht="14.25"/>
    <row r="14799" ht="14.25"/>
    <row r="14800" ht="14.25"/>
    <row r="14801" ht="14.25"/>
    <row r="14802" ht="14.25"/>
    <row r="14803" ht="14.25"/>
    <row r="14804" ht="14.25"/>
    <row r="14805" ht="14.25"/>
    <row r="14806" ht="14.25"/>
    <row r="14807" ht="14.25"/>
    <row r="14808" ht="14.25"/>
    <row r="14809" ht="14.25"/>
    <row r="14810" ht="14.25"/>
    <row r="14811" ht="14.25"/>
    <row r="14812" ht="14.25"/>
    <row r="14813" ht="14.25"/>
    <row r="14814" ht="14.25"/>
    <row r="14815" ht="14.25"/>
    <row r="14816" ht="14.25"/>
    <row r="14817" ht="14.25"/>
    <row r="14818" ht="14.25"/>
    <row r="14819" ht="14.25"/>
    <row r="14820" ht="14.25"/>
    <row r="14821" ht="14.25"/>
    <row r="14822" ht="14.25"/>
    <row r="14823" ht="14.25"/>
    <row r="14824" ht="14.25"/>
    <row r="14825" ht="14.25"/>
    <row r="14826" ht="14.25"/>
    <row r="14827" ht="14.25"/>
    <row r="14828" ht="14.25"/>
    <row r="14829" ht="14.25"/>
    <row r="14830" ht="14.25"/>
    <row r="14831" ht="14.25"/>
    <row r="14832" ht="14.25"/>
    <row r="14833" ht="14.25"/>
    <row r="14834" ht="14.25"/>
    <row r="14835" ht="14.25"/>
    <row r="14836" ht="14.25"/>
    <row r="14837" ht="14.25"/>
    <row r="14838" ht="14.25"/>
    <row r="14839" ht="14.25"/>
    <row r="14840" ht="14.25"/>
    <row r="14841" ht="14.25"/>
    <row r="14842" ht="14.25"/>
    <row r="14843" ht="14.25"/>
    <row r="14844" ht="14.25"/>
    <row r="14845" ht="14.25"/>
    <row r="14846" ht="14.25"/>
    <row r="14847" ht="14.25"/>
    <row r="14848" ht="14.25"/>
    <row r="14849" ht="14.25"/>
    <row r="14850" ht="14.25"/>
    <row r="14851" ht="14.25"/>
    <row r="14852" ht="14.25"/>
    <row r="14853" ht="14.25"/>
    <row r="14854" ht="14.25"/>
    <row r="14855" ht="14.25"/>
    <row r="14856" ht="14.25"/>
    <row r="14857" ht="14.25"/>
    <row r="14858" ht="14.25"/>
    <row r="14859" ht="14.25"/>
    <row r="14860" ht="14.25"/>
    <row r="14861" ht="14.25"/>
    <row r="14862" ht="14.25"/>
    <row r="14863" ht="14.25"/>
    <row r="14864" ht="14.25"/>
    <row r="14865" ht="14.25"/>
    <row r="14866" ht="14.25"/>
    <row r="14867" ht="14.25"/>
    <row r="14868" ht="14.25"/>
    <row r="14869" ht="14.25"/>
    <row r="14870" ht="14.25"/>
    <row r="14871" ht="14.25"/>
    <row r="14872" ht="14.25"/>
    <row r="14873" ht="14.25"/>
    <row r="14874" ht="14.25"/>
    <row r="14875" ht="14.25"/>
    <row r="14876" ht="14.25"/>
    <row r="14877" ht="14.25"/>
    <row r="14878" ht="14.25"/>
    <row r="14879" ht="14.25"/>
    <row r="14880" ht="14.25"/>
    <row r="14881" ht="14.25"/>
    <row r="14882" ht="14.25"/>
    <row r="14883" ht="14.25"/>
    <row r="14884" ht="14.25"/>
    <row r="14885" ht="14.25"/>
    <row r="14886" ht="14.25"/>
    <row r="14887" ht="14.25"/>
    <row r="14888" ht="14.25"/>
    <row r="14889" ht="14.25"/>
    <row r="14890" ht="14.25"/>
    <row r="14891" ht="14.25"/>
    <row r="14892" ht="14.25"/>
    <row r="14893" ht="14.25"/>
    <row r="14894" ht="14.25"/>
    <row r="14895" ht="14.25"/>
    <row r="14896" ht="14.25"/>
    <row r="14897" ht="14.25"/>
    <row r="14898" ht="14.25"/>
    <row r="14899" ht="14.25"/>
    <row r="14900" ht="14.25"/>
    <row r="14901" ht="14.25"/>
    <row r="14902" ht="14.25"/>
    <row r="14903" ht="14.25"/>
    <row r="14904" ht="14.25"/>
    <row r="14905" ht="14.25"/>
    <row r="14906" ht="14.25"/>
    <row r="14907" ht="14.25"/>
    <row r="14908" ht="14.25"/>
    <row r="14909" ht="14.25"/>
    <row r="14910" ht="14.25"/>
    <row r="14911" ht="14.25"/>
    <row r="14912" ht="14.25"/>
    <row r="14913" ht="14.25"/>
    <row r="14914" ht="14.25"/>
    <row r="14915" ht="14.25"/>
    <row r="14916" ht="14.25"/>
    <row r="14917" ht="14.25"/>
    <row r="14918" ht="14.25"/>
    <row r="14919" ht="14.25"/>
    <row r="14920" ht="14.25"/>
    <row r="14921" ht="14.25"/>
    <row r="14922" ht="14.25"/>
    <row r="14923" ht="14.25"/>
    <row r="14924" ht="14.25"/>
    <row r="14925" ht="14.25"/>
    <row r="14926" ht="14.25"/>
    <row r="14927" ht="14.25"/>
    <row r="14928" ht="14.25"/>
    <row r="14929" ht="14.25"/>
    <row r="14930" ht="14.25"/>
    <row r="14931" ht="14.25"/>
    <row r="14932" ht="14.25"/>
    <row r="14933" ht="14.25"/>
    <row r="14934" ht="14.25"/>
    <row r="14935" ht="14.25"/>
    <row r="14936" ht="14.25"/>
    <row r="14937" ht="14.25"/>
    <row r="14938" ht="14.25"/>
    <row r="14939" ht="14.25"/>
    <row r="14940" ht="14.25"/>
    <row r="14941" ht="14.25"/>
    <row r="14942" ht="14.25"/>
    <row r="14943" ht="14.25"/>
    <row r="14944" ht="14.25"/>
    <row r="14945" ht="14.25"/>
    <row r="14946" ht="14.25"/>
    <row r="14947" ht="14.25"/>
    <row r="14948" ht="14.25"/>
    <row r="14949" ht="14.25"/>
    <row r="14950" ht="14.25"/>
    <row r="14951" ht="14.25"/>
    <row r="14952" ht="14.25"/>
    <row r="14953" ht="14.25"/>
    <row r="14954" ht="14.25"/>
    <row r="14955" ht="14.25"/>
    <row r="14956" ht="14.25"/>
    <row r="14957" ht="14.25"/>
    <row r="14958" ht="14.25"/>
    <row r="14959" ht="14.25"/>
    <row r="14960" ht="14.25"/>
    <row r="14961" ht="14.25"/>
    <row r="14962" ht="14.25"/>
    <row r="14963" ht="14.25"/>
    <row r="14964" ht="14.25"/>
    <row r="14965" ht="14.25"/>
    <row r="14966" ht="14.25"/>
    <row r="14967" ht="14.25"/>
    <row r="14968" ht="14.25"/>
    <row r="14969" ht="14.25"/>
    <row r="14970" ht="14.25"/>
    <row r="14971" ht="14.25"/>
    <row r="14972" ht="14.25"/>
    <row r="14973" ht="14.25"/>
    <row r="14974" ht="14.25"/>
    <row r="14975" ht="14.25"/>
    <row r="14976" ht="14.25"/>
    <row r="14977" ht="14.25"/>
    <row r="14978" ht="14.25"/>
    <row r="14979" ht="14.25"/>
    <row r="14980" ht="14.25"/>
    <row r="14981" ht="14.25"/>
    <row r="14982" ht="14.25"/>
    <row r="14983" ht="14.25"/>
    <row r="14984" ht="14.25"/>
    <row r="14985" ht="14.25"/>
    <row r="14986" ht="14.25"/>
    <row r="14987" ht="14.25"/>
    <row r="14988" ht="14.25"/>
    <row r="14989" ht="14.25"/>
    <row r="14990" ht="14.25"/>
    <row r="14991" ht="14.25"/>
    <row r="14992" ht="14.25"/>
    <row r="14993" ht="14.25"/>
    <row r="14994" ht="14.25"/>
    <row r="14995" ht="14.25"/>
    <row r="14996" ht="14.25"/>
    <row r="14997" ht="14.25"/>
    <row r="14998" ht="14.25"/>
    <row r="14999" ht="14.25"/>
    <row r="15000" ht="14.25"/>
    <row r="15001" ht="14.25"/>
    <row r="15002" ht="14.25"/>
    <row r="15003" ht="14.25"/>
    <row r="15004" ht="14.25"/>
    <row r="15005" ht="14.25"/>
    <row r="15006" ht="14.25"/>
    <row r="15007" ht="14.25"/>
    <row r="15008" ht="14.25"/>
    <row r="15009" ht="14.25"/>
    <row r="15010" ht="14.25"/>
    <row r="15011" ht="14.25"/>
    <row r="15012" ht="14.25"/>
    <row r="15013" ht="14.25"/>
    <row r="15014" ht="14.25"/>
    <row r="15015" ht="14.25"/>
    <row r="15016" ht="14.25"/>
    <row r="15017" ht="14.25"/>
    <row r="15018" ht="14.25"/>
    <row r="15019" ht="14.25"/>
    <row r="15020" ht="14.25"/>
    <row r="15021" ht="14.25"/>
    <row r="15022" ht="14.25"/>
    <row r="15023" ht="14.25"/>
    <row r="15024" ht="14.25"/>
    <row r="15025" ht="14.25"/>
    <row r="15026" ht="14.25"/>
    <row r="15027" ht="14.25"/>
    <row r="15028" ht="14.25"/>
    <row r="15029" ht="14.25"/>
    <row r="15030" ht="14.25"/>
    <row r="15031" ht="14.25"/>
    <row r="15032" ht="14.25"/>
    <row r="15033" ht="14.25"/>
    <row r="15034" ht="14.25"/>
    <row r="15035" ht="14.25"/>
    <row r="15036" ht="14.25"/>
    <row r="15037" ht="14.25"/>
    <row r="15038" ht="14.25"/>
    <row r="15039" ht="14.25"/>
    <row r="15040" ht="14.25"/>
    <row r="15041" ht="14.25"/>
    <row r="15042" ht="14.25"/>
    <row r="15043" ht="14.25"/>
    <row r="15044" ht="14.25"/>
    <row r="15045" ht="14.25"/>
    <row r="15046" ht="14.25"/>
    <row r="15047" ht="14.25"/>
    <row r="15048" ht="14.25"/>
    <row r="15049" ht="14.25"/>
    <row r="15050" ht="14.25"/>
    <row r="15051" ht="14.25"/>
    <row r="15052" ht="14.25"/>
    <row r="15053" ht="14.25"/>
    <row r="15054" ht="14.25"/>
    <row r="15055" ht="14.25"/>
    <row r="15056" ht="14.25"/>
    <row r="15057" ht="14.25"/>
    <row r="15058" ht="14.25"/>
    <row r="15059" ht="14.25"/>
    <row r="15060" ht="14.25"/>
    <row r="15061" ht="14.25"/>
    <row r="15062" ht="14.25"/>
    <row r="15063" ht="14.25"/>
    <row r="15064" ht="14.25"/>
    <row r="15065" ht="14.25"/>
    <row r="15066" ht="14.25"/>
    <row r="15067" ht="14.25"/>
    <row r="15068" ht="14.25"/>
    <row r="15069" ht="14.25"/>
    <row r="15070" ht="14.25"/>
    <row r="15071" ht="14.25"/>
    <row r="15072" ht="14.25"/>
    <row r="15073" ht="14.25"/>
    <row r="15074" ht="14.25"/>
    <row r="15075" ht="14.25"/>
    <row r="15076" ht="14.25"/>
    <row r="15077" ht="14.25"/>
    <row r="15078" ht="14.25"/>
    <row r="15079" ht="14.25"/>
    <row r="15080" ht="14.25"/>
    <row r="15081" ht="14.25"/>
    <row r="15082" ht="14.25"/>
    <row r="15083" ht="14.25"/>
    <row r="15084" ht="14.25"/>
    <row r="15085" ht="14.25"/>
    <row r="15086" ht="14.25"/>
    <row r="15087" ht="14.25"/>
    <row r="15088" ht="14.25"/>
    <row r="15089" ht="14.25"/>
    <row r="15090" ht="14.25"/>
    <row r="15091" ht="14.25"/>
    <row r="15092" ht="14.25"/>
    <row r="15093" ht="14.25"/>
    <row r="15094" ht="14.25"/>
    <row r="15095" ht="14.25"/>
    <row r="15096" ht="14.25"/>
    <row r="15097" ht="14.25"/>
    <row r="15098" ht="14.25"/>
    <row r="15099" ht="14.25"/>
    <row r="15100" ht="14.25"/>
    <row r="15101" ht="14.25"/>
    <row r="15102" ht="14.25"/>
    <row r="15103" ht="14.25"/>
    <row r="15104" ht="14.25"/>
    <row r="15105" ht="14.25"/>
    <row r="15106" ht="14.25"/>
    <row r="15107" ht="14.25"/>
    <row r="15108" ht="14.25"/>
    <row r="15109" ht="14.25"/>
    <row r="15110" ht="14.25"/>
    <row r="15111" ht="14.25"/>
    <row r="15112" ht="14.25"/>
    <row r="15113" ht="14.25"/>
    <row r="15114" ht="14.25"/>
    <row r="15115" ht="14.25"/>
    <row r="15116" ht="14.25"/>
    <row r="15117" ht="14.25"/>
    <row r="15118" ht="14.25"/>
    <row r="15119" ht="14.25"/>
    <row r="15120" ht="14.25"/>
    <row r="15121" ht="14.25"/>
    <row r="15122" ht="14.25"/>
    <row r="15123" ht="14.25"/>
    <row r="15124" ht="14.25"/>
    <row r="15125" ht="14.25"/>
    <row r="15126" ht="14.25"/>
    <row r="15127" ht="14.25"/>
    <row r="15128" ht="14.25"/>
    <row r="15129" ht="14.25"/>
    <row r="15130" ht="14.25"/>
    <row r="15131" ht="14.25"/>
    <row r="15132" ht="14.25"/>
    <row r="15133" ht="14.25"/>
    <row r="15134" ht="14.25"/>
    <row r="15135" ht="14.25"/>
    <row r="15136" ht="14.25"/>
    <row r="15137" ht="14.25"/>
    <row r="15138" ht="14.25"/>
    <row r="15139" ht="14.25"/>
    <row r="15140" ht="14.25"/>
    <row r="15141" ht="14.25"/>
    <row r="15142" ht="14.25"/>
    <row r="15143" ht="14.25"/>
    <row r="15144" ht="14.25"/>
    <row r="15145" ht="14.25"/>
    <row r="15146" ht="14.25"/>
    <row r="15147" ht="14.25"/>
    <row r="15148" ht="14.25"/>
    <row r="15149" ht="14.25"/>
    <row r="15150" ht="14.25"/>
    <row r="15151" ht="14.25"/>
    <row r="15152" ht="14.25"/>
    <row r="15153" ht="14.25"/>
    <row r="15154" ht="14.25"/>
    <row r="15155" ht="14.25"/>
    <row r="15156" ht="14.25"/>
    <row r="15157" ht="14.25"/>
    <row r="15158" ht="14.25"/>
    <row r="15159" ht="14.25"/>
    <row r="15160" ht="14.25"/>
    <row r="15161" ht="14.25"/>
    <row r="15162" ht="14.25"/>
    <row r="15163" ht="14.25"/>
    <row r="15164" ht="14.25"/>
    <row r="15165" ht="14.25"/>
    <row r="15166" ht="14.25"/>
    <row r="15167" ht="14.25"/>
    <row r="15168" ht="14.25"/>
    <row r="15169" ht="14.25"/>
    <row r="15170" ht="14.25"/>
    <row r="15171" ht="14.25"/>
    <row r="15172" ht="14.25"/>
    <row r="15173" ht="14.25"/>
    <row r="15174" ht="14.25"/>
    <row r="15175" ht="14.25"/>
    <row r="15176" ht="14.25"/>
    <row r="15177" ht="14.25"/>
    <row r="15178" ht="14.25"/>
    <row r="15179" ht="14.25"/>
    <row r="15180" ht="14.25"/>
    <row r="15181" ht="14.25"/>
    <row r="15182" ht="14.25"/>
    <row r="15183" ht="14.25"/>
    <row r="15184" ht="14.25"/>
    <row r="15185" ht="14.25"/>
    <row r="15186" ht="14.25"/>
    <row r="15187" ht="14.25"/>
    <row r="15188" ht="14.25"/>
    <row r="15189" ht="14.25"/>
    <row r="15190" ht="14.25"/>
    <row r="15191" ht="14.25"/>
    <row r="15192" ht="14.25"/>
    <row r="15193" ht="14.25"/>
    <row r="15194" ht="14.25"/>
    <row r="15195" ht="14.25"/>
    <row r="15196" ht="14.25"/>
    <row r="15197" ht="14.25"/>
    <row r="15198" ht="14.25"/>
    <row r="15199" ht="14.25"/>
    <row r="15200" ht="14.25"/>
    <row r="15201" ht="14.25"/>
    <row r="15202" ht="14.25"/>
    <row r="15203" ht="14.25"/>
    <row r="15204" ht="14.25"/>
    <row r="15205" ht="14.25"/>
    <row r="15206" ht="14.25"/>
    <row r="15207" ht="14.25"/>
    <row r="15208" ht="14.25"/>
    <row r="15209" ht="14.25"/>
    <row r="15210" ht="14.25"/>
    <row r="15211" ht="14.25"/>
    <row r="15212" ht="14.25"/>
    <row r="15213" ht="14.25"/>
    <row r="15214" ht="14.25"/>
    <row r="15215" ht="14.25"/>
    <row r="15216" ht="14.25"/>
    <row r="15217" ht="14.25"/>
    <row r="15218" ht="14.25"/>
    <row r="15219" ht="14.25"/>
    <row r="15220" ht="14.25"/>
    <row r="15221" ht="14.25"/>
    <row r="15222" ht="14.25"/>
    <row r="15223" ht="14.25"/>
    <row r="15224" ht="14.25"/>
    <row r="15225" ht="14.25"/>
    <row r="15226" ht="14.25"/>
    <row r="15227" ht="14.25"/>
    <row r="15228" ht="14.25"/>
    <row r="15229" ht="14.25"/>
    <row r="15230" ht="14.25"/>
    <row r="15231" ht="14.25"/>
    <row r="15232" ht="14.25"/>
    <row r="15233" ht="14.25"/>
    <row r="15234" ht="14.25"/>
    <row r="15235" ht="14.25"/>
    <row r="15236" ht="14.25"/>
    <row r="15237" ht="14.25"/>
    <row r="15238" ht="14.25"/>
    <row r="15239" ht="14.25"/>
    <row r="15240" ht="14.25"/>
    <row r="15241" ht="14.25"/>
    <row r="15242" ht="14.25"/>
    <row r="15243" ht="14.25"/>
    <row r="15244" ht="14.25"/>
    <row r="15245" ht="14.25"/>
    <row r="15246" ht="14.25"/>
    <row r="15247" ht="14.25"/>
    <row r="15248" ht="14.25"/>
    <row r="15249" ht="14.25"/>
    <row r="15250" ht="14.25"/>
    <row r="15251" ht="14.25"/>
    <row r="15252" ht="14.25"/>
    <row r="15253" ht="14.25"/>
    <row r="15254" ht="14.25"/>
    <row r="15255" ht="14.25"/>
    <row r="15256" ht="14.25"/>
    <row r="15257" ht="14.25"/>
    <row r="15258" ht="14.25"/>
    <row r="15259" ht="14.25"/>
    <row r="15260" ht="14.25"/>
    <row r="15261" ht="14.25"/>
    <row r="15262" ht="14.25"/>
    <row r="15263" ht="14.25"/>
    <row r="15264" ht="14.25"/>
    <row r="15265" ht="14.25"/>
    <row r="15266" ht="14.25"/>
    <row r="15267" ht="14.25"/>
    <row r="15268" ht="14.25"/>
    <row r="15269" ht="14.25"/>
    <row r="15270" ht="14.25"/>
    <row r="15271" ht="14.25"/>
    <row r="15272" ht="14.25"/>
    <row r="15273" ht="14.25"/>
    <row r="15274" ht="14.25"/>
    <row r="15275" ht="14.25"/>
    <row r="15276" ht="14.25"/>
    <row r="15277" ht="14.25"/>
    <row r="15278" ht="14.25"/>
    <row r="15279" ht="14.25"/>
    <row r="15280" ht="14.25"/>
    <row r="15281" ht="14.25"/>
    <row r="15282" ht="14.25"/>
    <row r="15283" ht="14.25"/>
    <row r="15284" ht="14.25"/>
    <row r="15285" ht="14.25"/>
    <row r="15286" ht="14.25"/>
    <row r="15287" ht="14.25"/>
    <row r="15288" ht="14.25"/>
    <row r="15289" ht="14.25"/>
    <row r="15290" ht="14.25"/>
    <row r="15291" ht="14.25"/>
    <row r="15292" ht="14.25"/>
    <row r="15293" ht="14.25"/>
    <row r="15294" ht="14.25"/>
    <row r="15295" ht="14.25"/>
    <row r="15296" ht="14.25"/>
    <row r="15297" ht="14.25"/>
    <row r="15298" ht="14.25"/>
    <row r="15299" ht="14.25"/>
    <row r="15300" ht="14.25"/>
    <row r="15301" ht="14.25"/>
    <row r="15302" ht="14.25"/>
    <row r="15303" ht="14.25"/>
    <row r="15304" ht="14.25"/>
    <row r="15305" ht="14.25"/>
    <row r="15306" ht="14.25"/>
    <row r="15307" ht="14.25"/>
    <row r="15308" ht="14.25"/>
    <row r="15309" ht="14.25"/>
    <row r="15310" ht="14.25"/>
    <row r="15311" ht="14.25"/>
    <row r="15312" ht="14.25"/>
    <row r="15313" ht="14.25"/>
    <row r="15314" ht="14.25"/>
    <row r="15315" ht="14.25"/>
    <row r="15316" ht="14.25"/>
    <row r="15317" ht="14.25"/>
    <row r="15318" ht="14.25"/>
    <row r="15319" ht="14.25"/>
    <row r="15320" ht="14.25"/>
    <row r="15321" ht="14.25"/>
    <row r="15322" ht="14.25"/>
    <row r="15323" ht="14.25"/>
    <row r="15324" ht="14.25"/>
    <row r="15325" ht="14.25"/>
    <row r="15326" ht="14.25"/>
    <row r="15327" ht="14.25"/>
    <row r="15328" ht="14.25"/>
    <row r="15329" ht="14.25"/>
    <row r="15330" ht="14.25"/>
    <row r="15331" ht="14.25"/>
    <row r="15332" ht="14.25"/>
    <row r="15333" ht="14.25"/>
    <row r="15334" ht="14.25"/>
    <row r="15335" ht="14.25"/>
    <row r="15336" ht="14.25"/>
    <row r="15337" ht="14.25"/>
    <row r="15338" ht="14.25"/>
    <row r="15339" ht="14.25"/>
    <row r="15340" ht="14.25"/>
    <row r="15341" ht="14.25"/>
    <row r="15342" ht="14.25"/>
    <row r="15343" ht="14.25"/>
    <row r="15344" ht="14.25"/>
    <row r="15345" ht="14.25"/>
    <row r="15346" ht="14.25"/>
    <row r="15347" ht="14.25"/>
    <row r="15348" ht="14.25"/>
    <row r="15349" ht="14.25"/>
    <row r="15350" ht="14.25"/>
    <row r="15351" ht="14.25"/>
    <row r="15352" ht="14.25"/>
    <row r="15353" ht="14.25"/>
    <row r="15354" ht="14.25"/>
    <row r="15355" ht="14.25"/>
    <row r="15356" ht="14.25"/>
    <row r="15357" ht="14.25"/>
    <row r="15358" ht="14.25"/>
    <row r="15359" ht="14.25"/>
    <row r="15360" ht="14.25"/>
    <row r="15361" ht="14.25"/>
    <row r="15362" ht="14.25"/>
    <row r="15363" ht="14.25"/>
    <row r="15364" ht="14.25"/>
    <row r="15365" ht="14.25"/>
    <row r="15366" ht="14.25"/>
    <row r="15367" ht="14.25"/>
    <row r="15368" ht="14.25"/>
    <row r="15369" ht="14.25"/>
    <row r="15370" ht="14.25"/>
    <row r="15371" ht="14.25"/>
    <row r="15372" ht="14.25"/>
    <row r="15373" ht="14.25"/>
    <row r="15374" ht="14.25"/>
    <row r="15375" ht="14.25"/>
    <row r="15376" ht="14.25"/>
    <row r="15377" ht="14.25"/>
    <row r="15378" ht="14.25"/>
    <row r="15379" ht="14.25"/>
    <row r="15380" ht="14.25"/>
    <row r="15381" ht="14.25"/>
    <row r="15382" ht="14.25"/>
    <row r="15383" ht="14.25"/>
    <row r="15384" ht="14.25"/>
    <row r="15385" ht="14.25"/>
    <row r="15386" ht="14.25"/>
    <row r="15387" ht="14.25"/>
    <row r="15388" ht="14.25"/>
    <row r="15389" ht="14.25"/>
    <row r="15390" ht="14.25"/>
    <row r="15391" ht="14.25"/>
    <row r="15392" ht="14.25"/>
    <row r="15393" ht="14.25"/>
    <row r="15394" ht="14.25"/>
    <row r="15395" ht="14.25"/>
    <row r="15396" ht="14.25"/>
    <row r="15397" ht="14.25"/>
    <row r="15398" ht="14.25"/>
    <row r="15399" ht="14.25"/>
    <row r="15400" ht="14.25"/>
    <row r="15401" ht="14.25"/>
    <row r="15402" ht="14.25"/>
    <row r="15403" ht="14.25"/>
    <row r="15404" ht="14.25"/>
    <row r="15405" ht="14.25"/>
    <row r="15406" ht="14.25"/>
    <row r="15407" ht="14.25"/>
    <row r="15408" ht="14.25"/>
    <row r="15409" ht="14.25"/>
    <row r="15410" ht="14.25"/>
    <row r="15411" ht="14.25"/>
    <row r="15412" ht="14.25"/>
    <row r="15413" ht="14.25"/>
    <row r="15414" ht="14.25"/>
    <row r="15415" ht="14.25"/>
    <row r="15416" ht="14.25"/>
    <row r="15417" ht="14.25"/>
    <row r="15418" ht="14.25"/>
    <row r="15419" ht="14.25"/>
    <row r="15420" ht="14.25"/>
    <row r="15421" ht="14.25"/>
    <row r="15422" ht="14.25"/>
    <row r="15423" ht="14.25"/>
    <row r="15424" ht="14.25"/>
    <row r="15425" ht="14.25"/>
    <row r="15426" ht="14.25"/>
    <row r="15427" ht="14.25"/>
    <row r="15428" ht="14.25"/>
    <row r="15429" ht="14.25"/>
    <row r="15430" ht="14.25"/>
    <row r="15431" ht="14.25"/>
    <row r="15432" ht="14.25"/>
    <row r="15433" ht="14.25"/>
    <row r="15434" ht="14.25"/>
    <row r="15435" ht="14.25"/>
    <row r="15436" ht="14.25"/>
    <row r="15437" ht="14.25"/>
    <row r="15438" ht="14.25"/>
    <row r="15439" ht="14.25"/>
    <row r="15440" ht="14.25"/>
    <row r="15441" ht="14.25"/>
    <row r="15442" ht="14.25"/>
    <row r="15443" ht="14.25"/>
    <row r="15444" ht="14.25"/>
    <row r="15445" ht="14.25"/>
    <row r="15446" ht="14.25"/>
    <row r="15447" ht="14.25"/>
    <row r="15448" ht="14.25"/>
    <row r="15449" ht="14.25"/>
    <row r="15450" ht="14.25"/>
    <row r="15451" ht="14.25"/>
    <row r="15452" ht="14.25"/>
    <row r="15453" ht="14.25"/>
    <row r="15454" ht="14.25"/>
    <row r="15455" ht="14.25"/>
    <row r="15456" ht="14.25"/>
    <row r="15457" ht="14.25"/>
    <row r="15458" ht="14.25"/>
    <row r="15459" ht="14.25"/>
    <row r="15460" ht="14.25"/>
    <row r="15461" ht="14.25"/>
    <row r="15462" ht="14.25"/>
    <row r="15463" ht="14.25"/>
    <row r="15464" ht="14.25"/>
    <row r="15465" ht="14.25"/>
    <row r="15466" ht="14.25"/>
    <row r="15467" ht="14.25"/>
    <row r="15468" ht="14.25"/>
    <row r="15469" ht="14.25"/>
    <row r="15470" ht="14.25"/>
    <row r="15471" ht="14.25"/>
    <row r="15472" ht="14.25"/>
    <row r="15473" ht="14.25"/>
    <row r="15474" ht="14.25"/>
    <row r="15475" ht="14.25"/>
    <row r="15476" ht="14.25"/>
    <row r="15477" ht="14.25"/>
    <row r="15478" ht="14.25"/>
    <row r="15479" ht="14.25"/>
    <row r="15480" ht="14.25"/>
    <row r="15481" ht="14.25"/>
    <row r="15482" ht="14.25"/>
    <row r="15483" ht="14.25"/>
    <row r="15484" ht="14.25"/>
    <row r="15485" ht="14.25"/>
    <row r="15486" ht="14.25"/>
    <row r="15487" ht="14.25"/>
    <row r="15488" ht="14.25"/>
    <row r="15489" ht="14.25"/>
    <row r="15490" ht="14.25"/>
    <row r="15491" ht="14.25"/>
    <row r="15492" ht="14.25"/>
    <row r="15493" ht="14.25"/>
    <row r="15494" ht="14.25"/>
    <row r="15495" ht="14.25"/>
    <row r="15496" ht="14.25"/>
    <row r="15497" ht="14.25"/>
    <row r="15498" ht="14.25"/>
    <row r="15499" ht="14.25"/>
    <row r="15500" ht="14.25"/>
    <row r="15501" ht="14.25"/>
    <row r="15502" ht="14.25"/>
    <row r="15503" ht="14.25"/>
    <row r="15504" ht="14.25"/>
    <row r="15505" ht="14.25"/>
    <row r="15506" ht="14.25"/>
    <row r="15507" ht="14.25"/>
    <row r="15508" ht="14.25"/>
    <row r="15509" ht="14.25"/>
    <row r="15510" ht="14.25"/>
    <row r="15511" ht="14.25"/>
    <row r="15512" ht="14.25"/>
    <row r="15513" ht="14.25"/>
    <row r="15514" ht="14.25"/>
    <row r="15515" ht="14.25"/>
    <row r="15516" ht="14.25"/>
    <row r="15517" ht="14.25"/>
    <row r="15518" ht="14.25"/>
    <row r="15519" ht="14.25"/>
    <row r="15520" ht="14.25"/>
    <row r="15521" ht="14.25"/>
    <row r="15522" ht="14.25"/>
    <row r="15523" ht="14.25"/>
    <row r="15524" ht="14.25"/>
    <row r="15525" ht="14.25"/>
    <row r="15526" ht="14.25"/>
    <row r="15527" ht="14.25"/>
    <row r="15528" ht="14.25"/>
    <row r="15529" ht="14.25"/>
    <row r="15530" ht="14.25"/>
    <row r="15531" ht="14.25"/>
    <row r="15532" ht="14.25"/>
    <row r="15533" ht="14.25"/>
    <row r="15534" ht="14.25"/>
    <row r="15535" ht="14.25"/>
    <row r="15536" ht="14.25"/>
    <row r="15537" ht="14.25"/>
    <row r="15538" ht="14.25"/>
    <row r="15539" ht="14.25"/>
    <row r="15540" ht="14.25"/>
    <row r="15541" ht="14.25"/>
    <row r="15542" ht="14.25"/>
    <row r="15543" ht="14.25"/>
    <row r="15544" ht="14.25"/>
    <row r="15545" ht="14.25"/>
    <row r="15546" ht="14.25"/>
    <row r="15547" ht="14.25"/>
    <row r="15548" ht="14.25"/>
    <row r="15549" ht="14.25"/>
    <row r="15550" ht="14.25"/>
    <row r="15551" ht="14.25"/>
    <row r="15552" ht="14.25"/>
    <row r="15553" ht="14.25"/>
    <row r="15554" ht="14.25"/>
    <row r="15555" ht="14.25"/>
    <row r="15556" ht="14.25"/>
    <row r="15557" ht="14.25"/>
    <row r="15558" ht="14.25"/>
    <row r="15559" ht="14.25"/>
    <row r="15560" ht="14.25"/>
    <row r="15561" ht="14.25"/>
    <row r="15562" ht="14.25"/>
    <row r="15563" ht="14.25"/>
    <row r="15564" ht="14.25"/>
    <row r="15565" ht="14.25"/>
    <row r="15566" ht="14.25"/>
    <row r="15567" ht="14.25"/>
    <row r="15568" ht="14.25"/>
    <row r="15569" ht="14.25"/>
    <row r="15570" ht="14.25"/>
    <row r="15571" ht="14.25"/>
    <row r="15572" ht="14.25"/>
    <row r="15573" ht="14.25"/>
    <row r="15574" ht="14.25"/>
    <row r="15575" ht="14.25"/>
    <row r="15576" ht="14.25"/>
    <row r="15577" ht="14.25"/>
    <row r="15578" ht="14.25"/>
    <row r="15579" ht="14.25"/>
    <row r="15580" ht="14.25"/>
    <row r="15581" ht="14.25"/>
    <row r="15582" ht="14.25"/>
    <row r="15583" ht="14.25"/>
    <row r="15584" ht="14.25"/>
    <row r="15585" ht="14.25"/>
    <row r="15586" ht="14.25"/>
    <row r="15587" ht="14.25"/>
    <row r="15588" ht="14.25"/>
    <row r="15589" ht="14.25"/>
    <row r="15590" ht="14.25"/>
    <row r="15591" ht="14.25"/>
    <row r="15592" ht="14.25"/>
    <row r="15593" ht="14.25"/>
    <row r="15594" ht="14.25"/>
    <row r="15595" ht="14.25"/>
    <row r="15596" ht="14.25"/>
    <row r="15597" ht="14.25"/>
    <row r="15598" ht="14.25"/>
    <row r="15599" ht="14.25"/>
    <row r="15600" ht="14.25"/>
    <row r="15601" ht="14.25"/>
    <row r="15602" ht="14.25"/>
    <row r="15603" ht="14.25"/>
    <row r="15604" ht="14.25"/>
    <row r="15605" ht="14.25"/>
    <row r="15606" ht="14.25"/>
    <row r="15607" ht="14.25"/>
    <row r="15608" ht="14.25"/>
    <row r="15609" ht="14.25"/>
    <row r="15610" ht="14.25"/>
    <row r="15611" ht="14.25"/>
    <row r="15612" ht="14.25"/>
    <row r="15613" ht="14.25"/>
    <row r="15614" ht="14.25"/>
    <row r="15615" ht="14.25"/>
    <row r="15616" ht="14.25"/>
    <row r="15617" ht="14.25"/>
    <row r="15618" ht="14.25"/>
    <row r="15619" ht="14.25"/>
    <row r="15620" ht="14.25"/>
    <row r="15621" ht="14.25"/>
    <row r="15622" ht="14.25"/>
    <row r="15623" ht="14.25"/>
    <row r="15624" ht="14.25"/>
    <row r="15625" ht="14.25"/>
    <row r="15626" ht="14.25"/>
    <row r="15627" ht="14.25"/>
    <row r="15628" ht="14.25"/>
    <row r="15629" ht="14.25"/>
    <row r="15630" ht="14.25"/>
    <row r="15631" ht="14.25"/>
    <row r="15632" ht="14.25"/>
    <row r="15633" ht="14.25"/>
    <row r="15634" ht="14.25"/>
    <row r="15635" ht="14.25"/>
    <row r="15636" ht="14.25"/>
    <row r="15637" ht="14.25"/>
    <row r="15638" ht="14.25"/>
    <row r="15639" ht="14.25"/>
    <row r="15640" ht="14.25"/>
    <row r="15641" ht="14.25"/>
    <row r="15642" ht="14.25"/>
    <row r="15643" ht="14.25"/>
    <row r="15644" ht="14.25"/>
    <row r="15645" ht="14.25"/>
    <row r="15646" ht="14.25"/>
    <row r="15647" ht="14.25"/>
    <row r="15648" ht="14.25"/>
    <row r="15649" ht="14.25"/>
    <row r="15650" ht="14.25"/>
    <row r="15651" ht="14.25"/>
    <row r="15652" ht="14.25"/>
    <row r="15653" ht="14.25"/>
    <row r="15654" ht="14.25"/>
    <row r="15655" ht="14.25"/>
    <row r="15656" ht="14.25"/>
    <row r="15657" ht="14.25"/>
    <row r="15658" ht="14.25"/>
    <row r="15659" ht="14.25"/>
    <row r="15660" ht="14.25"/>
    <row r="15661" ht="14.25"/>
    <row r="15662" ht="14.25"/>
    <row r="15663" ht="14.25"/>
    <row r="15664" ht="14.25"/>
    <row r="15665" ht="14.25"/>
    <row r="15666" ht="14.25"/>
    <row r="15667" ht="14.25"/>
    <row r="15668" ht="14.25"/>
    <row r="15669" ht="14.25"/>
    <row r="15670" ht="14.25"/>
    <row r="15671" ht="14.25"/>
    <row r="15672" ht="14.25"/>
    <row r="15673" ht="14.25"/>
    <row r="15674" ht="14.25"/>
    <row r="15675" ht="14.25"/>
    <row r="15676" ht="14.25"/>
    <row r="15677" ht="14.25"/>
    <row r="15678" ht="14.25"/>
    <row r="15679" ht="14.25"/>
    <row r="15680" ht="14.25"/>
    <row r="15681" ht="14.25"/>
    <row r="15682" ht="14.25"/>
    <row r="15683" ht="14.25"/>
    <row r="15684" ht="14.25"/>
    <row r="15685" ht="14.25"/>
    <row r="15686" ht="14.25"/>
    <row r="15687" ht="14.25"/>
    <row r="15688" ht="14.25"/>
    <row r="15689" ht="14.25"/>
    <row r="15690" ht="14.25"/>
    <row r="15691" ht="14.25"/>
    <row r="15692" ht="14.25"/>
    <row r="15693" ht="14.25"/>
    <row r="15694" ht="14.25"/>
    <row r="15695" ht="14.25"/>
    <row r="15696" ht="14.25"/>
    <row r="15697" ht="14.25"/>
    <row r="15698" ht="14.25"/>
    <row r="15699" ht="14.25"/>
    <row r="15700" ht="14.25"/>
    <row r="15701" ht="14.25"/>
    <row r="15702" ht="14.25"/>
    <row r="15703" ht="14.25"/>
    <row r="15704" ht="14.25"/>
    <row r="15705" ht="14.25"/>
    <row r="15706" ht="14.25"/>
    <row r="15707" ht="14.25"/>
    <row r="15708" ht="14.25"/>
    <row r="15709" ht="14.25"/>
    <row r="15710" ht="14.25"/>
    <row r="15711" ht="14.25"/>
    <row r="15712" ht="14.25"/>
    <row r="15713" ht="14.25"/>
    <row r="15714" ht="14.25"/>
    <row r="15715" ht="14.25"/>
    <row r="15716" ht="14.25"/>
    <row r="15717" ht="14.25"/>
    <row r="15718" ht="14.25"/>
    <row r="15719" ht="14.25"/>
    <row r="15720" ht="14.25"/>
    <row r="15721" ht="14.25"/>
    <row r="15722" ht="14.25"/>
    <row r="15723" ht="14.25"/>
    <row r="15724" ht="14.25"/>
    <row r="15725" ht="14.25"/>
    <row r="15726" ht="14.25"/>
    <row r="15727" ht="14.25"/>
    <row r="15728" ht="14.25"/>
    <row r="15729" ht="14.25"/>
    <row r="15730" ht="14.25"/>
    <row r="15731" ht="14.25"/>
    <row r="15732" ht="14.25"/>
    <row r="15733" ht="14.25"/>
    <row r="15734" ht="14.25"/>
    <row r="15735" ht="14.25"/>
    <row r="15736" ht="14.25"/>
    <row r="15737" ht="14.25"/>
    <row r="15738" ht="14.25"/>
    <row r="15739" ht="14.25"/>
    <row r="15740" ht="14.25"/>
    <row r="15741" ht="14.25"/>
    <row r="15742" ht="14.25"/>
    <row r="15743" ht="14.25"/>
    <row r="15744" ht="14.25"/>
    <row r="15745" ht="14.25"/>
    <row r="15746" ht="14.25"/>
    <row r="15747" ht="14.25"/>
    <row r="15748" ht="14.25"/>
    <row r="15749" ht="14.25"/>
    <row r="15750" ht="14.25"/>
    <row r="15751" ht="14.25"/>
    <row r="15752" ht="14.25"/>
    <row r="15753" ht="14.25"/>
    <row r="15754" ht="14.25"/>
    <row r="15755" ht="14.25"/>
    <row r="15756" ht="14.25"/>
    <row r="15757" ht="14.25"/>
    <row r="15758" ht="14.25"/>
    <row r="15759" ht="14.25"/>
    <row r="15760" ht="14.25"/>
    <row r="15761" ht="14.25"/>
    <row r="15762" ht="14.25"/>
    <row r="15763" ht="14.25"/>
    <row r="15764" ht="14.25"/>
    <row r="15765" ht="14.25"/>
    <row r="15766" ht="14.25"/>
    <row r="15767" ht="14.25"/>
    <row r="15768" ht="14.25"/>
    <row r="15769" ht="14.25"/>
    <row r="15770" ht="14.25"/>
    <row r="15771" ht="14.25"/>
    <row r="15772" ht="14.25"/>
    <row r="15773" ht="14.25"/>
    <row r="15774" ht="14.25"/>
    <row r="15775" ht="14.25"/>
    <row r="15776" ht="14.25"/>
    <row r="15777" ht="14.25"/>
    <row r="15778" ht="14.25"/>
    <row r="15779" ht="14.25"/>
    <row r="15780" ht="14.25"/>
    <row r="15781" ht="14.25"/>
    <row r="15782" ht="14.25"/>
    <row r="15783" ht="14.25"/>
    <row r="15784" ht="14.25"/>
    <row r="15785" ht="14.25"/>
    <row r="15786" ht="14.25"/>
    <row r="15787" ht="14.25"/>
    <row r="15788" ht="14.25"/>
    <row r="15789" ht="14.25"/>
    <row r="15790" ht="14.25"/>
    <row r="15791" ht="14.25"/>
    <row r="15792" ht="14.25"/>
    <row r="15793" ht="14.25"/>
    <row r="15794" ht="14.25"/>
    <row r="15795" ht="14.25"/>
    <row r="15796" ht="14.25"/>
    <row r="15797" ht="14.25"/>
    <row r="15798" ht="14.25"/>
    <row r="15799" ht="14.25"/>
    <row r="15800" ht="14.25"/>
    <row r="15801" ht="14.25"/>
    <row r="15802" ht="14.25"/>
    <row r="15803" ht="14.25"/>
    <row r="15804" ht="14.25"/>
    <row r="15805" ht="14.25"/>
    <row r="15806" ht="14.25"/>
    <row r="15807" ht="14.25"/>
    <row r="15808" ht="14.25"/>
    <row r="15809" ht="14.25"/>
    <row r="15810" ht="14.25"/>
    <row r="15811" ht="14.25"/>
    <row r="15812" ht="14.25"/>
    <row r="15813" ht="14.25"/>
    <row r="15814" ht="14.25"/>
    <row r="15815" ht="14.25"/>
    <row r="15816" ht="14.25"/>
    <row r="15817" ht="14.25"/>
    <row r="15818" ht="14.25"/>
    <row r="15819" ht="14.25"/>
    <row r="15820" ht="14.25"/>
    <row r="15821" ht="14.25"/>
    <row r="15822" ht="14.25"/>
    <row r="15823" ht="14.25"/>
    <row r="15824" ht="14.25"/>
    <row r="15825" ht="14.25"/>
    <row r="15826" ht="14.25"/>
    <row r="15827" ht="14.25"/>
    <row r="15828" ht="14.25"/>
    <row r="15829" ht="14.25"/>
    <row r="15830" ht="14.25"/>
    <row r="15831" ht="14.25"/>
    <row r="15832" ht="14.25"/>
    <row r="15833" ht="14.25"/>
    <row r="15834" ht="14.25"/>
    <row r="15835" ht="14.25"/>
    <row r="15836" ht="14.25"/>
    <row r="15837" ht="14.25"/>
    <row r="15838" ht="14.25"/>
    <row r="15839" ht="14.25"/>
    <row r="15840" ht="14.25"/>
    <row r="15841" ht="14.25"/>
    <row r="15842" ht="14.25"/>
    <row r="15843" ht="14.25"/>
    <row r="15844" ht="14.25"/>
    <row r="15845" ht="14.25"/>
    <row r="15846" ht="14.25"/>
    <row r="15847" ht="14.25"/>
    <row r="15848" ht="14.25"/>
    <row r="15849" ht="14.25"/>
    <row r="15850" ht="14.25"/>
    <row r="15851" ht="14.25"/>
    <row r="15852" ht="14.25"/>
    <row r="15853" ht="14.25"/>
    <row r="15854" ht="14.25"/>
    <row r="15855" ht="14.25"/>
    <row r="15856" ht="14.25"/>
    <row r="15857" ht="14.25"/>
    <row r="15858" ht="14.25"/>
    <row r="15859" ht="14.25"/>
    <row r="15860" ht="14.25"/>
    <row r="15861" ht="14.25"/>
    <row r="15862" ht="14.25"/>
    <row r="15863" ht="14.25"/>
    <row r="15864" ht="14.25"/>
    <row r="15865" ht="14.25"/>
    <row r="15866" ht="14.25"/>
    <row r="15867" ht="14.25"/>
    <row r="15868" ht="14.25"/>
    <row r="15869" ht="14.25"/>
    <row r="15870" ht="14.25"/>
    <row r="15871" ht="14.25"/>
    <row r="15872" ht="14.25"/>
    <row r="15873" ht="14.25"/>
    <row r="15874" ht="14.25"/>
    <row r="15875" ht="14.25"/>
    <row r="15876" ht="14.25"/>
    <row r="15877" ht="14.25"/>
    <row r="15878" ht="14.25"/>
    <row r="15879" ht="14.25"/>
    <row r="15880" ht="14.25"/>
    <row r="15881" ht="14.25"/>
    <row r="15882" ht="14.25"/>
    <row r="15883" ht="14.25"/>
    <row r="15884" ht="14.25"/>
    <row r="15885" ht="14.25"/>
    <row r="15886" ht="14.25"/>
    <row r="15887" ht="14.25"/>
    <row r="15888" ht="14.25"/>
    <row r="15889" ht="14.25"/>
    <row r="15890" ht="14.25"/>
    <row r="15891" ht="14.25"/>
    <row r="15892" ht="14.25"/>
    <row r="15893" ht="14.25"/>
    <row r="15894" ht="14.25"/>
    <row r="15895" ht="14.25"/>
    <row r="15896" ht="14.25"/>
    <row r="15897" ht="14.25"/>
    <row r="15898" ht="14.25"/>
    <row r="15899" ht="14.25"/>
    <row r="15900" ht="14.25"/>
    <row r="15901" ht="14.25"/>
    <row r="15902" ht="14.25"/>
    <row r="15903" ht="14.25"/>
    <row r="15904" ht="14.25"/>
    <row r="15905" ht="14.25"/>
    <row r="15906" ht="14.25"/>
    <row r="15907" ht="14.25"/>
    <row r="15908" ht="14.25"/>
    <row r="15909" ht="14.25"/>
    <row r="15910" ht="14.25"/>
    <row r="15911" ht="14.25"/>
    <row r="15912" ht="14.25"/>
    <row r="15913" ht="14.25"/>
    <row r="15914" ht="14.25"/>
    <row r="15915" ht="14.25"/>
    <row r="15916" ht="14.25"/>
    <row r="15917" ht="14.25"/>
    <row r="15918" ht="14.25"/>
    <row r="15919" ht="14.25"/>
    <row r="15920" ht="14.25"/>
    <row r="15921" ht="14.25"/>
    <row r="15922" ht="14.25"/>
    <row r="15923" ht="14.25"/>
    <row r="15924" ht="14.25"/>
    <row r="15925" ht="14.25"/>
    <row r="15926" ht="14.25"/>
    <row r="15927" ht="14.25"/>
    <row r="15928" ht="14.25"/>
    <row r="15929" ht="14.25"/>
    <row r="15930" ht="14.25"/>
    <row r="15931" ht="14.25"/>
    <row r="15932" ht="14.25"/>
    <row r="15933" ht="14.25"/>
    <row r="15934" ht="14.25"/>
    <row r="15935" ht="14.25"/>
    <row r="15936" ht="14.25"/>
    <row r="15937" ht="14.25"/>
    <row r="15938" ht="14.25"/>
    <row r="15939" ht="14.25"/>
    <row r="15940" ht="14.25"/>
    <row r="15941" ht="14.25"/>
    <row r="15942" ht="14.25"/>
    <row r="15943" ht="14.25"/>
    <row r="15944" ht="14.25"/>
    <row r="15945" ht="14.25"/>
    <row r="15946" ht="14.25"/>
    <row r="15947" ht="14.25"/>
    <row r="15948" ht="14.25"/>
    <row r="15949" ht="14.25"/>
    <row r="15950" ht="14.25"/>
    <row r="15951" ht="14.25"/>
    <row r="15952" ht="14.25"/>
    <row r="15953" ht="14.25"/>
    <row r="15954" ht="14.25"/>
    <row r="15955" ht="14.25"/>
    <row r="15956" ht="14.25"/>
    <row r="15957" ht="14.25"/>
    <row r="15958" ht="14.25"/>
    <row r="15959" ht="14.25"/>
    <row r="15960" ht="14.25"/>
    <row r="15961" ht="14.25"/>
    <row r="15962" ht="14.25"/>
    <row r="15963" ht="14.25"/>
    <row r="15964" ht="14.25"/>
    <row r="15965" ht="14.25"/>
    <row r="15966" ht="14.25"/>
    <row r="15967" ht="14.25"/>
    <row r="15968" ht="14.25"/>
    <row r="15969" ht="14.25"/>
    <row r="15970" ht="14.25"/>
    <row r="15971" ht="14.25"/>
    <row r="15972" ht="14.25"/>
    <row r="15973" ht="14.25"/>
    <row r="15974" ht="14.25"/>
    <row r="15975" ht="14.25"/>
    <row r="15976" ht="14.25"/>
    <row r="15977" ht="14.25"/>
    <row r="15978" ht="14.25"/>
    <row r="15979" ht="14.25"/>
    <row r="15980" ht="14.25"/>
    <row r="15981" ht="14.25"/>
    <row r="15982" ht="14.25"/>
    <row r="15983" ht="14.25"/>
    <row r="15984" ht="14.25"/>
    <row r="15985" ht="14.25"/>
    <row r="15986" ht="14.25"/>
    <row r="15987" ht="14.25"/>
    <row r="15988" ht="14.25"/>
    <row r="15989" ht="14.25"/>
    <row r="15990" ht="14.25"/>
    <row r="15991" ht="14.25"/>
    <row r="15992" ht="14.25"/>
    <row r="15993" ht="14.25"/>
    <row r="15994" ht="14.25"/>
    <row r="15995" ht="14.25"/>
    <row r="15996" ht="14.25"/>
    <row r="15997" ht="14.25"/>
    <row r="15998" ht="14.25"/>
    <row r="15999" ht="14.25"/>
    <row r="16000" ht="14.25"/>
    <row r="16001" ht="14.25"/>
    <row r="16002" ht="14.25"/>
    <row r="16003" ht="14.25"/>
    <row r="16004" ht="14.25"/>
    <row r="16005" ht="14.25"/>
    <row r="16006" ht="14.25"/>
    <row r="16007" ht="14.25"/>
    <row r="16008" ht="14.25"/>
    <row r="16009" ht="14.25"/>
    <row r="16010" ht="14.25"/>
    <row r="16011" ht="14.25"/>
    <row r="16012" ht="14.25"/>
    <row r="16013" ht="14.25"/>
    <row r="16014" ht="14.25"/>
    <row r="16015" ht="14.25"/>
    <row r="16016" ht="14.25"/>
    <row r="16017" ht="14.25"/>
    <row r="16018" ht="14.25"/>
    <row r="16019" ht="14.25"/>
    <row r="16020" ht="14.25"/>
    <row r="16021" ht="14.25"/>
    <row r="16022" ht="14.25"/>
    <row r="16023" ht="14.25"/>
    <row r="16024" ht="14.25"/>
    <row r="16025" ht="14.25"/>
    <row r="16026" ht="14.25"/>
    <row r="16027" ht="14.25"/>
    <row r="16028" ht="14.25"/>
    <row r="16029" ht="14.25"/>
    <row r="16030" ht="14.25"/>
    <row r="16031" ht="14.25"/>
    <row r="16032" ht="14.25"/>
    <row r="16033" ht="14.25"/>
    <row r="16034" ht="14.25"/>
    <row r="16035" ht="14.25"/>
    <row r="16036" ht="14.25"/>
    <row r="16037" ht="14.25"/>
    <row r="16038" ht="14.25"/>
    <row r="16039" ht="14.25"/>
    <row r="16040" ht="14.25"/>
    <row r="16041" ht="14.25"/>
    <row r="16042" ht="14.25"/>
    <row r="16043" ht="14.25"/>
    <row r="16044" ht="14.25"/>
    <row r="16045" ht="14.25"/>
    <row r="16046" ht="14.25"/>
    <row r="16047" ht="14.25"/>
    <row r="16048" ht="14.25"/>
    <row r="16049" ht="14.25"/>
    <row r="16050" ht="14.25"/>
    <row r="16051" ht="14.25"/>
    <row r="16052" ht="14.25"/>
    <row r="16053" ht="14.25"/>
    <row r="16054" ht="14.25"/>
    <row r="16055" ht="14.25"/>
    <row r="16056" ht="14.25"/>
    <row r="16057" ht="14.25"/>
    <row r="16058" ht="14.25"/>
    <row r="16059" ht="14.25"/>
    <row r="16060" ht="14.25"/>
    <row r="16061" ht="14.25"/>
    <row r="16062" ht="14.25"/>
    <row r="16063" ht="14.25"/>
    <row r="16064" ht="14.25"/>
    <row r="16065" ht="14.25"/>
    <row r="16066" ht="14.25"/>
    <row r="16067" ht="14.25"/>
    <row r="16068" ht="14.25"/>
    <row r="16069" ht="14.25"/>
    <row r="16070" ht="14.25"/>
    <row r="16071" ht="14.25"/>
    <row r="16072" ht="14.25"/>
    <row r="16073" ht="14.25"/>
    <row r="16074" ht="14.25"/>
    <row r="16075" ht="14.25"/>
    <row r="16076" ht="14.25"/>
    <row r="16077" ht="14.25"/>
    <row r="16078" ht="14.25"/>
    <row r="16079" ht="14.25"/>
    <row r="16080" ht="14.25"/>
    <row r="16081" ht="14.25"/>
    <row r="16082" ht="14.25"/>
    <row r="16083" ht="14.25"/>
    <row r="16084" ht="14.25"/>
    <row r="16085" ht="14.25"/>
    <row r="16086" ht="14.25"/>
    <row r="16087" ht="14.25"/>
    <row r="16088" ht="14.25"/>
    <row r="16089" ht="14.25"/>
    <row r="16090" ht="14.25"/>
    <row r="16091" ht="14.25"/>
    <row r="16092" ht="14.25"/>
    <row r="16093" ht="14.25"/>
    <row r="16094" ht="14.25"/>
    <row r="16095" ht="14.25"/>
    <row r="16096" ht="14.25"/>
    <row r="16097" ht="14.25"/>
    <row r="16098" ht="14.25"/>
    <row r="16099" ht="14.25"/>
    <row r="16100" ht="14.25"/>
    <row r="16101" ht="14.25"/>
    <row r="16102" ht="14.25"/>
    <row r="16103" ht="14.25"/>
    <row r="16104" ht="14.25"/>
    <row r="16105" ht="14.25"/>
    <row r="16106" ht="14.25"/>
    <row r="16107" ht="14.25"/>
    <row r="16108" ht="14.25"/>
    <row r="16109" ht="14.25"/>
    <row r="16110" ht="14.25"/>
    <row r="16111" ht="14.25"/>
    <row r="16112" ht="14.25"/>
    <row r="16113" ht="14.25"/>
    <row r="16114" ht="14.25"/>
    <row r="16115" ht="14.25"/>
    <row r="16116" ht="14.25"/>
    <row r="16117" ht="14.25"/>
    <row r="16118" ht="14.25"/>
    <row r="16119" ht="14.25"/>
    <row r="16120" ht="14.25"/>
    <row r="16121" ht="14.25"/>
    <row r="16122" ht="14.25"/>
    <row r="16123" ht="14.25"/>
    <row r="16124" ht="14.25"/>
    <row r="16125" ht="14.25"/>
    <row r="16126" ht="14.25"/>
    <row r="16127" ht="14.25"/>
    <row r="16128" ht="14.25"/>
    <row r="16129" ht="14.25"/>
    <row r="16130" ht="14.25"/>
    <row r="16131" ht="14.25"/>
    <row r="16132" ht="14.25"/>
    <row r="16133" ht="14.25"/>
    <row r="16134" ht="14.25"/>
    <row r="16135" ht="14.25"/>
    <row r="16136" ht="14.25"/>
    <row r="16137" ht="14.25"/>
    <row r="16138" ht="14.25"/>
    <row r="16139" ht="14.25"/>
    <row r="16140" ht="14.25"/>
    <row r="16141" ht="14.25"/>
    <row r="16142" ht="14.25"/>
    <row r="16143" ht="14.25"/>
    <row r="16144" ht="14.25"/>
    <row r="16145" ht="14.25"/>
    <row r="16146" ht="14.25"/>
    <row r="16147" ht="14.25"/>
    <row r="16148" ht="14.25"/>
    <row r="16149" ht="14.25"/>
    <row r="16150" ht="14.25"/>
    <row r="16151" ht="14.25"/>
    <row r="16152" ht="14.25"/>
    <row r="16153" ht="14.25"/>
    <row r="16154" ht="14.25"/>
    <row r="16155" ht="14.25"/>
    <row r="16156" ht="14.25"/>
    <row r="16157" ht="14.25"/>
    <row r="16158" ht="14.25"/>
    <row r="16159" ht="14.25"/>
    <row r="16160" ht="14.25"/>
    <row r="16161" ht="14.25"/>
    <row r="16162" ht="14.25"/>
    <row r="16163" ht="14.25"/>
    <row r="16164" ht="14.25"/>
    <row r="16165" ht="14.25"/>
    <row r="16166" ht="14.25"/>
    <row r="16167" ht="14.25"/>
    <row r="16168" ht="14.25"/>
    <row r="16169" ht="14.25"/>
    <row r="16170" ht="14.25"/>
    <row r="16171" ht="14.25"/>
    <row r="16172" ht="14.25"/>
    <row r="16173" ht="14.25"/>
    <row r="16174" ht="14.25"/>
    <row r="16175" ht="14.25"/>
    <row r="16176" ht="14.25"/>
    <row r="16177" ht="14.25"/>
    <row r="16178" ht="14.25"/>
    <row r="16179" ht="14.25"/>
    <row r="16180" ht="14.25"/>
    <row r="16181" ht="14.25"/>
    <row r="16182" ht="14.25"/>
    <row r="16183" ht="14.25"/>
    <row r="16184" ht="14.25"/>
    <row r="16185" ht="14.25"/>
    <row r="16186" ht="14.25"/>
    <row r="16187" ht="14.25"/>
    <row r="16188" ht="14.25"/>
    <row r="16189" ht="14.25"/>
    <row r="16190" ht="14.25"/>
    <row r="16191" ht="14.25"/>
    <row r="16192" ht="14.25"/>
    <row r="16193" ht="14.25"/>
    <row r="16194" ht="14.25"/>
    <row r="16195" ht="14.25"/>
    <row r="16196" ht="14.25"/>
    <row r="16197" ht="14.25"/>
    <row r="16198" ht="14.25"/>
    <row r="16199" ht="14.25"/>
    <row r="16200" ht="14.25"/>
    <row r="16201" ht="14.25"/>
    <row r="16202" ht="14.25"/>
    <row r="16203" ht="14.25"/>
    <row r="16204" ht="14.25"/>
    <row r="16205" ht="14.25"/>
    <row r="16206" ht="14.25"/>
    <row r="16207" ht="14.25"/>
    <row r="16208" ht="14.25"/>
    <row r="16209" ht="14.25"/>
    <row r="16210" ht="14.25"/>
    <row r="16211" ht="14.25"/>
    <row r="16212" ht="14.25"/>
    <row r="16213" ht="14.25"/>
    <row r="16214" ht="14.25"/>
    <row r="16215" ht="14.25"/>
    <row r="16216" ht="14.25"/>
    <row r="16217" ht="14.25"/>
    <row r="16218" ht="14.25"/>
    <row r="16219" ht="14.25"/>
    <row r="16220" ht="14.25"/>
    <row r="16221" ht="14.25"/>
    <row r="16222" ht="14.25"/>
    <row r="16223" ht="14.25"/>
    <row r="16224" ht="14.25"/>
    <row r="16225" ht="14.25"/>
    <row r="16226" ht="14.25"/>
    <row r="16227" ht="14.25"/>
    <row r="16228" ht="14.25"/>
    <row r="16229" ht="14.25"/>
    <row r="16230" ht="14.25"/>
    <row r="16231" ht="14.25"/>
    <row r="16232" ht="14.25"/>
    <row r="16233" ht="14.25"/>
    <row r="16234" ht="14.25"/>
    <row r="16235" ht="14.25"/>
    <row r="16236" ht="14.25"/>
    <row r="16237" ht="14.25"/>
    <row r="16238" ht="14.25"/>
    <row r="16239" ht="14.25"/>
    <row r="16240" ht="14.25"/>
    <row r="16241" ht="14.25"/>
    <row r="16242" ht="14.25"/>
    <row r="16243" ht="14.25"/>
    <row r="16244" ht="14.25"/>
    <row r="16245" ht="14.25"/>
    <row r="16246" ht="14.25"/>
    <row r="16247" ht="14.25"/>
    <row r="16248" ht="14.25"/>
    <row r="16249" ht="14.25"/>
    <row r="16250" ht="14.25"/>
    <row r="16251" ht="14.25"/>
    <row r="16252" ht="14.25"/>
    <row r="16253" ht="14.25"/>
    <row r="16254" ht="14.25"/>
    <row r="16255" ht="14.25"/>
    <row r="16256" ht="14.25"/>
    <row r="16257" ht="14.25"/>
    <row r="16258" ht="14.25"/>
    <row r="16259" ht="14.25"/>
    <row r="16260" ht="14.25"/>
    <row r="16261" ht="14.25"/>
    <row r="16262" ht="14.25"/>
    <row r="16263" ht="14.25"/>
    <row r="16264" ht="14.25"/>
    <row r="16265" ht="14.25"/>
    <row r="16266" ht="14.25"/>
    <row r="16267" ht="14.25"/>
    <row r="16268" ht="14.25"/>
    <row r="16269" ht="14.25"/>
    <row r="16270" ht="14.25"/>
    <row r="16271" ht="14.25"/>
    <row r="16272" ht="14.25"/>
    <row r="16273" ht="14.25"/>
    <row r="16274" ht="14.25"/>
    <row r="16275" ht="14.25"/>
    <row r="16276" ht="14.25"/>
    <row r="16277" ht="14.25"/>
    <row r="16278" ht="14.25"/>
    <row r="16279" ht="14.25"/>
    <row r="16280" ht="14.25"/>
    <row r="16281" ht="14.25"/>
    <row r="16282" ht="14.25"/>
    <row r="16283" ht="14.25"/>
    <row r="16284" ht="14.25"/>
    <row r="16285" ht="14.25"/>
    <row r="16286" ht="14.25"/>
    <row r="16287" ht="14.25"/>
    <row r="16288" ht="14.25"/>
    <row r="16289" ht="14.25"/>
    <row r="16290" ht="14.25"/>
    <row r="16291" ht="14.25"/>
    <row r="16292" ht="14.25"/>
    <row r="16293" ht="14.25"/>
    <row r="16294" ht="14.25"/>
    <row r="16295" ht="14.25"/>
    <row r="16296" ht="14.25"/>
    <row r="16297" ht="14.25"/>
    <row r="16298" ht="14.25"/>
    <row r="16299" ht="14.25"/>
    <row r="16300" ht="14.25"/>
    <row r="16301" ht="14.25"/>
    <row r="16302" ht="14.25"/>
    <row r="16303" ht="14.25"/>
    <row r="16304" ht="14.25"/>
    <row r="16305" ht="14.25"/>
    <row r="16306" ht="14.25"/>
    <row r="16307" ht="14.25"/>
    <row r="16308" ht="14.25"/>
    <row r="16309" ht="14.25"/>
    <row r="16310" ht="14.25"/>
    <row r="16311" ht="14.25"/>
    <row r="16312" ht="14.25"/>
    <row r="16313" ht="14.25"/>
    <row r="16314" ht="14.25"/>
    <row r="16315" ht="14.25"/>
    <row r="16316" ht="14.25"/>
    <row r="16317" ht="14.25"/>
    <row r="16318" ht="14.25"/>
    <row r="16319" ht="14.25"/>
    <row r="16320" ht="14.25"/>
    <row r="16321" ht="14.25"/>
    <row r="16322" ht="14.25"/>
    <row r="16323" ht="14.25"/>
    <row r="16324" ht="14.25"/>
    <row r="16325" ht="14.25"/>
    <row r="16326" ht="14.25"/>
    <row r="16327" ht="14.25"/>
    <row r="16328" ht="14.25"/>
    <row r="16329" ht="14.25"/>
    <row r="16330" ht="14.25"/>
    <row r="16331" ht="14.25"/>
    <row r="16332" ht="14.25"/>
    <row r="16333" ht="14.25"/>
    <row r="16334" ht="14.25"/>
    <row r="16335" ht="14.25"/>
    <row r="16336" ht="14.25"/>
    <row r="16337" ht="14.25"/>
    <row r="16338" ht="14.25"/>
    <row r="16339" ht="14.25"/>
    <row r="16340" ht="14.25"/>
    <row r="16341" ht="14.25"/>
    <row r="16342" ht="14.25"/>
    <row r="16343" ht="14.25"/>
    <row r="16344" ht="14.25"/>
    <row r="16345" ht="14.25"/>
    <row r="16346" ht="14.25"/>
    <row r="16347" ht="14.25"/>
    <row r="16348" ht="14.25"/>
    <row r="16349" ht="14.25"/>
    <row r="16350" ht="14.25"/>
    <row r="16351" ht="14.25"/>
    <row r="16352" ht="14.25"/>
    <row r="16353" ht="14.25"/>
    <row r="16354" ht="14.25"/>
    <row r="16355" ht="14.25"/>
    <row r="16356" ht="14.25"/>
    <row r="16357" ht="14.25"/>
    <row r="16358" ht="14.25"/>
    <row r="16359" ht="14.25"/>
    <row r="16360" ht="14.25"/>
    <row r="16361" ht="14.25"/>
    <row r="16362" ht="14.25"/>
    <row r="16363" ht="14.25"/>
    <row r="16364" ht="14.25"/>
    <row r="16365" ht="14.25"/>
    <row r="16366" ht="14.25"/>
    <row r="16367" ht="14.25"/>
    <row r="16368" ht="14.25"/>
    <row r="16369" ht="14.25"/>
    <row r="16370" ht="14.25"/>
    <row r="16371" ht="14.25"/>
    <row r="16372" ht="14.25"/>
    <row r="16373" ht="14.25"/>
    <row r="16374" ht="14.25"/>
    <row r="16375" ht="14.25"/>
    <row r="16376" ht="14.25"/>
    <row r="16377" ht="14.25"/>
    <row r="16378" ht="14.25"/>
    <row r="16379" ht="14.25"/>
    <row r="16380" ht="14.25"/>
    <row r="16381" ht="14.25"/>
    <row r="16382" ht="14.25"/>
    <row r="16383" ht="14.25"/>
    <row r="16384" ht="14.25"/>
    <row r="16385" ht="14.25"/>
    <row r="16386" ht="14.25"/>
    <row r="16387" ht="14.25"/>
    <row r="16388" ht="14.25"/>
    <row r="16389" ht="14.25"/>
    <row r="16390" ht="14.25"/>
    <row r="16391" ht="14.25"/>
    <row r="16392" ht="14.25"/>
    <row r="16393" ht="14.25"/>
    <row r="16394" ht="14.25"/>
    <row r="16395" ht="14.25"/>
    <row r="16396" ht="14.25"/>
    <row r="16397" ht="14.25"/>
    <row r="16398" ht="14.25"/>
    <row r="16399" ht="14.25"/>
    <row r="16400" ht="14.25"/>
    <row r="16401" ht="14.25"/>
    <row r="16402" ht="14.25"/>
    <row r="16403" ht="14.25"/>
    <row r="16404" ht="14.25"/>
    <row r="16405" ht="14.25"/>
    <row r="16406" ht="14.25"/>
    <row r="16407" ht="14.25"/>
    <row r="16408" ht="14.25"/>
    <row r="16409" ht="14.25"/>
    <row r="16410" ht="14.25"/>
    <row r="16411" ht="14.25"/>
    <row r="16412" ht="14.25"/>
    <row r="16413" ht="14.25"/>
    <row r="16414" ht="14.25"/>
    <row r="16415" ht="14.25"/>
    <row r="16416" ht="14.25"/>
    <row r="16417" ht="14.25"/>
    <row r="16418" ht="14.25"/>
    <row r="16419" ht="14.25"/>
    <row r="16420" ht="14.25"/>
    <row r="16421" ht="14.25"/>
    <row r="16422" ht="14.25"/>
    <row r="16423" ht="14.25"/>
    <row r="16424" ht="14.25"/>
    <row r="16425" ht="14.25"/>
    <row r="16426" ht="14.25"/>
    <row r="16427" ht="14.25"/>
    <row r="16428" ht="14.25"/>
    <row r="16429" ht="14.25"/>
    <row r="16430" ht="14.25"/>
    <row r="16431" ht="14.25"/>
    <row r="16432" ht="14.25"/>
    <row r="16433" ht="14.25"/>
    <row r="16434" ht="14.25"/>
    <row r="16435" ht="14.25"/>
    <row r="16436" ht="14.25"/>
    <row r="16437" ht="14.25"/>
    <row r="16438" ht="14.25"/>
    <row r="16439" ht="14.25"/>
    <row r="16440" ht="14.25"/>
    <row r="16441" ht="14.25"/>
    <row r="16442" ht="14.25"/>
    <row r="16443" ht="14.25"/>
    <row r="16444" ht="14.25"/>
    <row r="16445" ht="14.25"/>
    <row r="16446" ht="14.25"/>
    <row r="16447" ht="14.25"/>
    <row r="16448" ht="14.25"/>
    <row r="16449" ht="14.25"/>
    <row r="16450" ht="14.25"/>
    <row r="16451" ht="14.25"/>
    <row r="16452" ht="14.25"/>
    <row r="16453" ht="14.25"/>
    <row r="16454" ht="14.25"/>
    <row r="16455" ht="14.25"/>
    <row r="16456" ht="14.25"/>
    <row r="16457" ht="14.25"/>
    <row r="16458" ht="14.25"/>
    <row r="16459" ht="14.25"/>
    <row r="16460" ht="14.25"/>
    <row r="16461" ht="14.25"/>
    <row r="16462" ht="14.25"/>
    <row r="16463" ht="14.25"/>
    <row r="16464" ht="14.25"/>
    <row r="16465" ht="14.25"/>
    <row r="16466" ht="14.25"/>
    <row r="16467" ht="14.25"/>
    <row r="16468" ht="14.25"/>
    <row r="16469" ht="14.25"/>
    <row r="16470" ht="14.25"/>
    <row r="16471" ht="14.25"/>
    <row r="16472" ht="14.25"/>
    <row r="16473" ht="14.25"/>
    <row r="16474" ht="14.25"/>
    <row r="16475" ht="14.25"/>
    <row r="16476" ht="14.25"/>
    <row r="16477" ht="14.25"/>
    <row r="16478" ht="14.25"/>
    <row r="16479" ht="14.25"/>
    <row r="16480" ht="14.25"/>
    <row r="16481" ht="14.25"/>
    <row r="16482" ht="14.25"/>
    <row r="16483" ht="14.25"/>
    <row r="16484" ht="14.25"/>
    <row r="16485" ht="14.25"/>
    <row r="16486" ht="14.25"/>
    <row r="16487" ht="14.25"/>
    <row r="16488" ht="14.25"/>
    <row r="16489" ht="14.25"/>
    <row r="16490" ht="14.25"/>
    <row r="16491" ht="14.25"/>
    <row r="16492" ht="14.25"/>
    <row r="16493" ht="14.25"/>
    <row r="16494" ht="14.25"/>
    <row r="16495" ht="14.25"/>
    <row r="16496" ht="14.25"/>
    <row r="16497" ht="14.25"/>
    <row r="16498" ht="14.25"/>
    <row r="16499" ht="14.25"/>
    <row r="16500" ht="14.25"/>
    <row r="16501" ht="14.25"/>
    <row r="16502" ht="14.25"/>
    <row r="16503" ht="14.25"/>
    <row r="16504" ht="14.25"/>
    <row r="16505" ht="14.25"/>
    <row r="16506" ht="14.25"/>
    <row r="16507" ht="14.25"/>
    <row r="16508" ht="14.25"/>
    <row r="16509" ht="14.25"/>
    <row r="16510" ht="14.25"/>
    <row r="16511" ht="14.25"/>
    <row r="16512" ht="14.25"/>
    <row r="16513" ht="14.25"/>
    <row r="16514" ht="14.25"/>
    <row r="16515" ht="14.25"/>
    <row r="16516" ht="14.25"/>
    <row r="16517" ht="14.25"/>
    <row r="16518" ht="14.25"/>
    <row r="16519" ht="14.25"/>
    <row r="16520" ht="14.25"/>
    <row r="16521" ht="14.25"/>
    <row r="16522" ht="14.25"/>
    <row r="16523" ht="14.25"/>
    <row r="16524" ht="14.25"/>
    <row r="16525" ht="14.25"/>
    <row r="16526" ht="14.25"/>
    <row r="16527" ht="14.25"/>
    <row r="16528" ht="14.25"/>
    <row r="16529" ht="14.25"/>
    <row r="16530" ht="14.25"/>
    <row r="16531" ht="14.25"/>
    <row r="16532" ht="14.25"/>
    <row r="16533" ht="14.25"/>
    <row r="16534" ht="14.25"/>
    <row r="16535" ht="14.25"/>
    <row r="16536" ht="14.25"/>
    <row r="16537" ht="14.25"/>
    <row r="16538" ht="14.25"/>
    <row r="16539" ht="14.25"/>
    <row r="16540" ht="14.25"/>
    <row r="16541" ht="14.25"/>
    <row r="16542" ht="14.25"/>
    <row r="16543" ht="14.25"/>
    <row r="16544" ht="14.25"/>
    <row r="16545" ht="14.25"/>
    <row r="16546" ht="14.25"/>
    <row r="16547" ht="14.25"/>
    <row r="16548" ht="14.25"/>
    <row r="16549" ht="14.25"/>
    <row r="16550" ht="14.25"/>
    <row r="16551" ht="14.25"/>
    <row r="16552" ht="14.25"/>
    <row r="16553" ht="14.25"/>
    <row r="16554" ht="14.25"/>
    <row r="16555" ht="14.25"/>
    <row r="16556" ht="14.25"/>
    <row r="16557" ht="14.25"/>
    <row r="16558" ht="14.25"/>
    <row r="16559" ht="14.25"/>
    <row r="16560" ht="14.25"/>
    <row r="16561" ht="14.25"/>
    <row r="16562" ht="14.25"/>
    <row r="16563" ht="14.25"/>
    <row r="16564" ht="14.25"/>
    <row r="16565" ht="14.25"/>
    <row r="16566" ht="14.25"/>
    <row r="16567" ht="14.25"/>
    <row r="16568" ht="14.25"/>
    <row r="16569" ht="14.25"/>
    <row r="16570" ht="14.25"/>
    <row r="16571" ht="14.25"/>
    <row r="16572" ht="14.25"/>
    <row r="16573" ht="14.25"/>
    <row r="16574" ht="14.25"/>
    <row r="16575" ht="14.25"/>
    <row r="16576" ht="14.25"/>
    <row r="16577" ht="14.25"/>
    <row r="16578" ht="14.25"/>
    <row r="16579" ht="14.25"/>
    <row r="16580" ht="14.25"/>
    <row r="16581" ht="14.25"/>
    <row r="16582" ht="14.25"/>
    <row r="16583" ht="14.25"/>
    <row r="16584" ht="14.25"/>
    <row r="16585" ht="14.25"/>
    <row r="16586" ht="14.25"/>
    <row r="16587" ht="14.25"/>
    <row r="16588" ht="14.25"/>
    <row r="16589" ht="14.25"/>
    <row r="16590" ht="14.25"/>
    <row r="16591" ht="14.25"/>
    <row r="16592" ht="14.25"/>
    <row r="16593" ht="14.25"/>
    <row r="16594" ht="14.25"/>
    <row r="16595" ht="14.25"/>
    <row r="16596" ht="14.25"/>
    <row r="16597" ht="14.25"/>
    <row r="16598" ht="14.25"/>
    <row r="16599" ht="14.25"/>
    <row r="16600" ht="14.25"/>
    <row r="16601" ht="14.25"/>
    <row r="16602" ht="14.25"/>
    <row r="16603" ht="14.25"/>
    <row r="16604" ht="14.25"/>
    <row r="16605" ht="14.25"/>
    <row r="16606" ht="14.25"/>
    <row r="16607" ht="14.25"/>
    <row r="16608" ht="14.25"/>
    <row r="16609" ht="14.25"/>
    <row r="16610" ht="14.25"/>
    <row r="16611" ht="14.25"/>
    <row r="16612" ht="14.25"/>
    <row r="16613" ht="14.25"/>
    <row r="16614" ht="14.25"/>
    <row r="16615" ht="14.25"/>
    <row r="16616" ht="14.25"/>
    <row r="16617" ht="14.25"/>
    <row r="16618" ht="14.25"/>
    <row r="16619" ht="14.25"/>
    <row r="16620" ht="14.25"/>
    <row r="16621" ht="14.25"/>
    <row r="16622" ht="14.25"/>
    <row r="16623" ht="14.25"/>
    <row r="16624" ht="14.25"/>
    <row r="16625" ht="14.25"/>
    <row r="16626" ht="14.25"/>
    <row r="16627" ht="14.25"/>
    <row r="16628" ht="14.25"/>
    <row r="16629" ht="14.25"/>
    <row r="16630" ht="14.25"/>
    <row r="16631" ht="14.25"/>
    <row r="16632" ht="14.25"/>
    <row r="16633" ht="14.25"/>
    <row r="16634" ht="14.25"/>
    <row r="16635" ht="14.25"/>
    <row r="16636" ht="14.25"/>
    <row r="16637" ht="14.25"/>
    <row r="16638" ht="14.25"/>
    <row r="16639" ht="14.25"/>
    <row r="16640" ht="14.25"/>
    <row r="16641" ht="14.25"/>
    <row r="16642" ht="14.25"/>
    <row r="16643" ht="14.25"/>
    <row r="16644" ht="14.25"/>
    <row r="16645" ht="14.25"/>
    <row r="16646" ht="14.25"/>
    <row r="16647" ht="14.25"/>
    <row r="16648" ht="14.25"/>
    <row r="16649" ht="14.25"/>
    <row r="16650" ht="14.25"/>
    <row r="16651" ht="14.25"/>
    <row r="16652" ht="14.25"/>
    <row r="16653" ht="14.25"/>
    <row r="16654" ht="14.25"/>
    <row r="16655" ht="14.25"/>
    <row r="16656" ht="14.25"/>
    <row r="16657" ht="14.25"/>
    <row r="16658" ht="14.25"/>
    <row r="16659" ht="14.25"/>
    <row r="16660" ht="14.25"/>
    <row r="16661" ht="14.25"/>
    <row r="16662" ht="14.25"/>
    <row r="16663" ht="14.25"/>
    <row r="16664" ht="14.25"/>
    <row r="16665" ht="14.25"/>
    <row r="16666" ht="14.25"/>
    <row r="16667" ht="14.25"/>
    <row r="16668" ht="14.25"/>
    <row r="16669" ht="14.25"/>
    <row r="16670" ht="14.25"/>
    <row r="16671" ht="14.25"/>
    <row r="16672" ht="14.25"/>
    <row r="16673" ht="14.25"/>
    <row r="16674" ht="14.25"/>
    <row r="16675" ht="14.25"/>
    <row r="16676" ht="14.25"/>
    <row r="16677" ht="14.25"/>
    <row r="16678" ht="14.25"/>
    <row r="16679" ht="14.25"/>
    <row r="16680" ht="14.25"/>
    <row r="16681" ht="14.25"/>
    <row r="16682" ht="14.25"/>
    <row r="16683" ht="14.25"/>
    <row r="16684" ht="14.25"/>
    <row r="16685" ht="14.25"/>
    <row r="16686" ht="14.25"/>
    <row r="16687" ht="14.25"/>
    <row r="16688" ht="14.25"/>
    <row r="16689" ht="14.25"/>
    <row r="16690" ht="14.25"/>
    <row r="16691" ht="14.25"/>
    <row r="16692" ht="14.25"/>
    <row r="16693" ht="14.25"/>
    <row r="16694" ht="14.25"/>
    <row r="16695" ht="14.25"/>
    <row r="16696" ht="14.25"/>
    <row r="16697" ht="14.25"/>
    <row r="16698" ht="14.25"/>
    <row r="16699" ht="14.25"/>
    <row r="16700" ht="14.25"/>
    <row r="16701" ht="14.25"/>
    <row r="16702" ht="14.25"/>
    <row r="16703" ht="14.25"/>
    <row r="16704" ht="14.25"/>
    <row r="16705" ht="14.25"/>
    <row r="16706" ht="14.25"/>
    <row r="16707" ht="14.25"/>
    <row r="16708" ht="14.25"/>
    <row r="16709" ht="14.25"/>
    <row r="16710" ht="14.25"/>
    <row r="16711" ht="14.25"/>
    <row r="16712" ht="14.25"/>
    <row r="16713" ht="14.25"/>
    <row r="16714" ht="14.25"/>
    <row r="16715" ht="14.25"/>
    <row r="16716" ht="14.25"/>
    <row r="16717" ht="14.25"/>
    <row r="16718" ht="14.25"/>
    <row r="16719" ht="14.25"/>
    <row r="16720" ht="14.25"/>
    <row r="16721" ht="14.25"/>
    <row r="16722" ht="14.25"/>
    <row r="16723" ht="14.25"/>
    <row r="16724" ht="14.25"/>
    <row r="16725" ht="14.25"/>
    <row r="16726" ht="14.25"/>
    <row r="16727" ht="14.25"/>
    <row r="16728" ht="14.25"/>
    <row r="16729" ht="14.25"/>
    <row r="16730" ht="14.25"/>
    <row r="16731" ht="14.25"/>
    <row r="16732" ht="14.25"/>
    <row r="16733" ht="14.25"/>
    <row r="16734" ht="14.25"/>
    <row r="16735" ht="14.25"/>
    <row r="16736" ht="14.25"/>
    <row r="16737" ht="14.25"/>
    <row r="16738" ht="14.25"/>
    <row r="16739" ht="14.25"/>
    <row r="16740" ht="14.25"/>
    <row r="16741" ht="14.25"/>
    <row r="16742" ht="14.25"/>
    <row r="16743" ht="14.25"/>
    <row r="16744" ht="14.25"/>
    <row r="16745" ht="14.25"/>
    <row r="16746" ht="14.25"/>
    <row r="16747" ht="14.25"/>
    <row r="16748" ht="14.25"/>
    <row r="16749" ht="14.25"/>
    <row r="16750" ht="14.25"/>
    <row r="16751" ht="14.25"/>
    <row r="16752" ht="14.25"/>
    <row r="16753" ht="14.25"/>
    <row r="16754" ht="14.25"/>
    <row r="16755" ht="14.25"/>
    <row r="16756" ht="14.25"/>
    <row r="16757" ht="14.25"/>
    <row r="16758" ht="14.25"/>
    <row r="16759" ht="14.25"/>
    <row r="16760" ht="14.25"/>
    <row r="16761" ht="14.25"/>
    <row r="16762" ht="14.25"/>
    <row r="16763" ht="14.25"/>
    <row r="16764" ht="14.25"/>
    <row r="16765" ht="14.25"/>
    <row r="16766" ht="14.25"/>
    <row r="16767" ht="14.25"/>
    <row r="16768" ht="14.25"/>
    <row r="16769" ht="14.25"/>
    <row r="16770" ht="14.25"/>
    <row r="16771" ht="14.25"/>
    <row r="16772" ht="14.25"/>
    <row r="16773" ht="14.25"/>
    <row r="16774" ht="14.25"/>
    <row r="16775" ht="14.25"/>
    <row r="16776" ht="14.25"/>
    <row r="16777" ht="14.25"/>
    <row r="16778" ht="14.25"/>
    <row r="16779" ht="14.25"/>
    <row r="16780" ht="14.25"/>
    <row r="16781" ht="14.25"/>
    <row r="16782" ht="14.25"/>
    <row r="16783" ht="14.25"/>
    <row r="16784" ht="14.25"/>
    <row r="16785" ht="14.25"/>
    <row r="16786" ht="14.25"/>
    <row r="16787" ht="14.25"/>
    <row r="16788" ht="14.25"/>
    <row r="16789" ht="14.25"/>
    <row r="16790" ht="14.25"/>
    <row r="16791" ht="14.25"/>
    <row r="16792" ht="14.25"/>
    <row r="16793" ht="14.25"/>
    <row r="16794" ht="14.25"/>
    <row r="16795" ht="14.25"/>
    <row r="16796" ht="14.25"/>
    <row r="16797" ht="14.25"/>
    <row r="16798" ht="14.25"/>
    <row r="16799" ht="14.25"/>
    <row r="16800" ht="14.25"/>
    <row r="16801" ht="14.25"/>
    <row r="16802" ht="14.25"/>
    <row r="16803" ht="14.25"/>
    <row r="16804" ht="14.25"/>
    <row r="16805" ht="14.25"/>
    <row r="16806" ht="14.25"/>
    <row r="16807" ht="14.25"/>
    <row r="16808" ht="14.25"/>
    <row r="16809" ht="14.25"/>
    <row r="16810" ht="14.25"/>
    <row r="16811" ht="14.25"/>
    <row r="16812" ht="14.25"/>
    <row r="16813" ht="14.25"/>
    <row r="16814" ht="14.25"/>
    <row r="16815" ht="14.25"/>
    <row r="16816" ht="14.25"/>
    <row r="16817" ht="14.25"/>
    <row r="16818" ht="14.25"/>
    <row r="16819" ht="14.25"/>
    <row r="16820" ht="14.25"/>
    <row r="16821" ht="14.25"/>
    <row r="16822" ht="14.25"/>
    <row r="16823" ht="14.25"/>
    <row r="16824" ht="14.25"/>
    <row r="16825" ht="14.25"/>
    <row r="16826" ht="14.25"/>
    <row r="16827" ht="14.25"/>
    <row r="16828" ht="14.25"/>
    <row r="16829" ht="14.25"/>
    <row r="16830" ht="14.25"/>
    <row r="16831" ht="14.25"/>
    <row r="16832" ht="14.25"/>
    <row r="16833" ht="14.25"/>
    <row r="16834" ht="14.25"/>
    <row r="16835" ht="14.25"/>
    <row r="16836" ht="14.25"/>
    <row r="16837" ht="14.25"/>
    <row r="16838" ht="14.25"/>
    <row r="16839" ht="14.25"/>
    <row r="16840" ht="14.25"/>
    <row r="16841" ht="14.25"/>
    <row r="16842" ht="14.25"/>
    <row r="16843" ht="14.25"/>
    <row r="16844" ht="14.25"/>
    <row r="16845" ht="14.25"/>
    <row r="16846" ht="14.25"/>
    <row r="16847" ht="14.25"/>
    <row r="16848" ht="14.25"/>
    <row r="16849" ht="14.25"/>
    <row r="16850" ht="14.25"/>
    <row r="16851" ht="14.25"/>
    <row r="16852" ht="14.25"/>
    <row r="16853" ht="14.25"/>
    <row r="16854" ht="14.25"/>
    <row r="16855" ht="14.25"/>
    <row r="16856" ht="14.25"/>
    <row r="16857" ht="14.25"/>
    <row r="16858" ht="14.25"/>
    <row r="16859" ht="14.25"/>
    <row r="16860" ht="14.25"/>
    <row r="16861" ht="14.25"/>
    <row r="16862" ht="14.25"/>
    <row r="16863" ht="14.25"/>
    <row r="16864" ht="14.25"/>
    <row r="16865" ht="14.25"/>
    <row r="16866" ht="14.25"/>
    <row r="16867" ht="14.25"/>
    <row r="16868" ht="14.25"/>
    <row r="16869" ht="14.25"/>
    <row r="16870" ht="14.25"/>
    <row r="16871" ht="14.25"/>
    <row r="16872" ht="14.25"/>
    <row r="16873" ht="14.25"/>
    <row r="16874" ht="14.25"/>
    <row r="16875" ht="14.25"/>
    <row r="16876" ht="14.25"/>
    <row r="16877" ht="14.25"/>
    <row r="16878" ht="14.25"/>
    <row r="16879" ht="14.25"/>
    <row r="16880" ht="14.25"/>
    <row r="16881" ht="14.25"/>
    <row r="16882" ht="14.25"/>
    <row r="16883" ht="14.25"/>
    <row r="16884" ht="14.25"/>
    <row r="16885" ht="14.25"/>
    <row r="16886" ht="14.25"/>
    <row r="16887" ht="14.25"/>
    <row r="16888" ht="14.25"/>
    <row r="16889" ht="14.25"/>
    <row r="16890" ht="14.25"/>
    <row r="16891" ht="14.25"/>
    <row r="16892" ht="14.25"/>
    <row r="16893" ht="14.25"/>
    <row r="16894" ht="14.25"/>
    <row r="16895" ht="14.25"/>
    <row r="16896" ht="14.25"/>
    <row r="16897" ht="14.25"/>
    <row r="16898" ht="14.25"/>
    <row r="16899" ht="14.25"/>
    <row r="16900" ht="14.25"/>
    <row r="16901" ht="14.25"/>
    <row r="16902" ht="14.25"/>
    <row r="16903" ht="14.25"/>
    <row r="16904" ht="14.25"/>
    <row r="16905" ht="14.25"/>
    <row r="16906" ht="14.25"/>
    <row r="16907" ht="14.25"/>
    <row r="16908" ht="14.25"/>
    <row r="16909" ht="14.25"/>
    <row r="16910" ht="14.25"/>
    <row r="16911" ht="14.25"/>
    <row r="16912" ht="14.25"/>
    <row r="16913" ht="14.25"/>
    <row r="16914" ht="14.25"/>
    <row r="16915" ht="14.25"/>
    <row r="16916" ht="14.25"/>
    <row r="16917" ht="14.25"/>
    <row r="16918" ht="14.25"/>
    <row r="16919" ht="14.25"/>
    <row r="16920" ht="14.25"/>
    <row r="16921" ht="14.25"/>
    <row r="16922" ht="14.25"/>
    <row r="16923" ht="14.25"/>
    <row r="16924" ht="14.25"/>
    <row r="16925" ht="14.25"/>
    <row r="16926" ht="14.25"/>
    <row r="16927" ht="14.25"/>
    <row r="16928" ht="14.25"/>
    <row r="16929" ht="14.25"/>
    <row r="16930" ht="14.25"/>
    <row r="16931" ht="14.25"/>
    <row r="16932" ht="14.25"/>
    <row r="16933" ht="14.25"/>
    <row r="16934" ht="14.25"/>
    <row r="16935" ht="14.25"/>
    <row r="16936" ht="14.25"/>
    <row r="16937" ht="14.25"/>
    <row r="16938" ht="14.25"/>
    <row r="16939" ht="14.25"/>
    <row r="16940" ht="14.25"/>
    <row r="16941" ht="14.25"/>
    <row r="16942" ht="14.25"/>
    <row r="16943" ht="14.25"/>
    <row r="16944" ht="14.25"/>
    <row r="16945" ht="14.25"/>
    <row r="16946" ht="14.25"/>
    <row r="16947" ht="14.25"/>
    <row r="16948" ht="14.25"/>
    <row r="16949" ht="14.25"/>
    <row r="16950" ht="14.25"/>
    <row r="16951" ht="14.25"/>
    <row r="16952" ht="14.25"/>
    <row r="16953" ht="14.25"/>
    <row r="16954" ht="14.25"/>
    <row r="16955" ht="14.25"/>
    <row r="16956" ht="14.25"/>
    <row r="16957" ht="14.25"/>
    <row r="16958" ht="14.25"/>
    <row r="16959" ht="14.25"/>
    <row r="16960" ht="14.25"/>
    <row r="16961" ht="14.25"/>
    <row r="16962" ht="14.25"/>
    <row r="16963" ht="14.25"/>
    <row r="16964" ht="14.25"/>
    <row r="16965" ht="14.25"/>
    <row r="16966" ht="14.25"/>
    <row r="16967" ht="14.25"/>
    <row r="16968" ht="14.25"/>
    <row r="16969" ht="14.25"/>
    <row r="16970" ht="14.25"/>
    <row r="16971" ht="14.25"/>
    <row r="16972" ht="14.25"/>
    <row r="16973" ht="14.25"/>
    <row r="16974" ht="14.25"/>
    <row r="16975" ht="14.25"/>
    <row r="16976" ht="14.25"/>
    <row r="16977" ht="14.25"/>
    <row r="16978" ht="14.25"/>
    <row r="16979" ht="14.25"/>
    <row r="16980" ht="14.25"/>
    <row r="16981" ht="14.25"/>
    <row r="16982" ht="14.25"/>
    <row r="16983" ht="14.25"/>
    <row r="16984" ht="14.25"/>
    <row r="16985" ht="14.25"/>
    <row r="16986" ht="14.25"/>
    <row r="16987" ht="14.25"/>
    <row r="16988" ht="14.25"/>
    <row r="16989" ht="14.25"/>
    <row r="16990" ht="14.25"/>
    <row r="16991" ht="14.25"/>
    <row r="16992" ht="14.25"/>
    <row r="16993" ht="14.25"/>
    <row r="16994" ht="14.25"/>
    <row r="16995" ht="14.25"/>
    <row r="16996" ht="14.25"/>
    <row r="16997" ht="14.25"/>
    <row r="16998" ht="14.25"/>
    <row r="16999" ht="14.25"/>
    <row r="17000" ht="14.25"/>
    <row r="17001" ht="14.25"/>
    <row r="17002" ht="14.25"/>
    <row r="17003" ht="14.25"/>
    <row r="17004" ht="14.25"/>
    <row r="17005" ht="14.25"/>
    <row r="17006" ht="14.25"/>
    <row r="17007" ht="14.25"/>
    <row r="17008" ht="14.25"/>
    <row r="17009" ht="14.25"/>
    <row r="17010" ht="14.25"/>
    <row r="17011" ht="14.25"/>
    <row r="17012" ht="14.25"/>
    <row r="17013" ht="14.25"/>
    <row r="17014" ht="14.25"/>
    <row r="17015" ht="14.25"/>
    <row r="17016" ht="14.25"/>
    <row r="17017" ht="14.25"/>
    <row r="17018" ht="14.25"/>
    <row r="17019" ht="14.25"/>
    <row r="17020" ht="14.25"/>
    <row r="17021" ht="14.25"/>
    <row r="17022" ht="14.25"/>
    <row r="17023" ht="14.25"/>
    <row r="17024" ht="14.25"/>
    <row r="17025" ht="14.25"/>
    <row r="17026" ht="14.25"/>
    <row r="17027" ht="14.25"/>
    <row r="17028" ht="14.25"/>
    <row r="17029" ht="14.25"/>
    <row r="17030" ht="14.25"/>
    <row r="17031" ht="14.25"/>
    <row r="17032" ht="14.25"/>
    <row r="17033" ht="14.25"/>
    <row r="17034" ht="14.25"/>
    <row r="17035" ht="14.25"/>
    <row r="17036" ht="14.25"/>
    <row r="17037" ht="14.25"/>
    <row r="17038" ht="14.25"/>
    <row r="17039" ht="14.25"/>
    <row r="17040" ht="14.25"/>
    <row r="17041" ht="14.25"/>
    <row r="17042" ht="14.25"/>
    <row r="17043" ht="14.25"/>
    <row r="17044" ht="14.25"/>
    <row r="17045" ht="14.25"/>
    <row r="17046" ht="14.25"/>
    <row r="17047" ht="14.25"/>
    <row r="17048" ht="14.25"/>
    <row r="17049" ht="14.25"/>
    <row r="17050" ht="14.25"/>
    <row r="17051" ht="14.25"/>
    <row r="17052" ht="14.25"/>
    <row r="17053" ht="14.25"/>
    <row r="17054" ht="14.25"/>
    <row r="17055" ht="14.25"/>
    <row r="17056" ht="14.25"/>
    <row r="17057" ht="14.25"/>
    <row r="17058" ht="14.25"/>
    <row r="17059" ht="14.25"/>
    <row r="17060" ht="14.25"/>
    <row r="17061" ht="14.25"/>
    <row r="17062" ht="14.25"/>
    <row r="17063" ht="14.25"/>
    <row r="17064" ht="14.25"/>
    <row r="17065" ht="14.25"/>
    <row r="17066" ht="14.25"/>
    <row r="17067" ht="14.25"/>
    <row r="17068" ht="14.25"/>
    <row r="17069" ht="14.25"/>
    <row r="17070" ht="14.25"/>
    <row r="17071" ht="14.25"/>
    <row r="17072" ht="14.25"/>
    <row r="17073" ht="14.25"/>
    <row r="17074" ht="14.25"/>
    <row r="17075" ht="14.25"/>
    <row r="17076" ht="14.25"/>
    <row r="17077" ht="14.25"/>
    <row r="17078" ht="14.25"/>
    <row r="17079" ht="14.25"/>
    <row r="17080" ht="14.25"/>
    <row r="17081" ht="14.25"/>
    <row r="17082" ht="14.25"/>
    <row r="17083" ht="14.25"/>
    <row r="17084" ht="14.25"/>
    <row r="17085" ht="14.25"/>
    <row r="17086" ht="14.25"/>
    <row r="17087" ht="14.25"/>
    <row r="17088" ht="14.25"/>
    <row r="17089" ht="14.25"/>
    <row r="17090" ht="14.25"/>
    <row r="17091" ht="14.25"/>
    <row r="17092" ht="14.25"/>
    <row r="17093" ht="14.25"/>
    <row r="17094" ht="14.25"/>
    <row r="17095" ht="14.25"/>
    <row r="17096" ht="14.25"/>
    <row r="17097" ht="14.25"/>
    <row r="17098" ht="14.25"/>
    <row r="17099" ht="14.25"/>
    <row r="17100" ht="14.25"/>
    <row r="17101" ht="14.25"/>
    <row r="17102" ht="14.25"/>
    <row r="17103" ht="14.25"/>
    <row r="17104" ht="14.25"/>
    <row r="17105" ht="14.25"/>
    <row r="17106" ht="14.25"/>
    <row r="17107" ht="14.25"/>
    <row r="17108" ht="14.25"/>
    <row r="17109" ht="14.25"/>
    <row r="17110" ht="14.25"/>
    <row r="17111" ht="14.25"/>
    <row r="17112" ht="14.25"/>
    <row r="17113" ht="14.25"/>
    <row r="17114" ht="14.25"/>
    <row r="17115" ht="14.25"/>
    <row r="17116" ht="14.25"/>
    <row r="17117" ht="14.25"/>
    <row r="17118" ht="14.25"/>
    <row r="17119" ht="14.25"/>
    <row r="17120" ht="14.25"/>
    <row r="17121" ht="14.25"/>
    <row r="17122" ht="14.25"/>
    <row r="17123" ht="14.25"/>
    <row r="17124" ht="14.25"/>
    <row r="17125" ht="14.25"/>
    <row r="17126" ht="14.25"/>
    <row r="17127" ht="14.25"/>
    <row r="17128" ht="14.25"/>
    <row r="17129" ht="14.25"/>
    <row r="17130" ht="14.25"/>
    <row r="17131" ht="14.25"/>
    <row r="17132" ht="14.25"/>
    <row r="17133" ht="14.25"/>
    <row r="17134" ht="14.25"/>
    <row r="17135" ht="14.25"/>
    <row r="17136" ht="14.25"/>
    <row r="17137" ht="14.25"/>
    <row r="17138" ht="14.25"/>
    <row r="17139" ht="14.25"/>
    <row r="17140" ht="14.25"/>
    <row r="17141" ht="14.25"/>
    <row r="17142" ht="14.25"/>
    <row r="17143" ht="14.25"/>
    <row r="17144" ht="14.25"/>
    <row r="17145" ht="14.25"/>
    <row r="17146" ht="14.25"/>
    <row r="17147" ht="14.25"/>
    <row r="17148" ht="14.25"/>
    <row r="17149" ht="14.25"/>
    <row r="17150" ht="14.25"/>
    <row r="17151" ht="14.25"/>
    <row r="17152" ht="14.25"/>
    <row r="17153" ht="14.25"/>
    <row r="17154" ht="14.25"/>
    <row r="17155" ht="14.25"/>
    <row r="17156" ht="14.25"/>
    <row r="17157" ht="14.25"/>
    <row r="17158" ht="14.25"/>
    <row r="17159" ht="14.25"/>
    <row r="17160" ht="14.25"/>
    <row r="17161" ht="14.25"/>
    <row r="17162" ht="14.25"/>
    <row r="17163" ht="14.25"/>
    <row r="17164" ht="14.25"/>
    <row r="17165" ht="14.25"/>
    <row r="17166" ht="14.25"/>
    <row r="17167" ht="14.25"/>
    <row r="17168" ht="14.25"/>
    <row r="17169" ht="14.25"/>
    <row r="17170" ht="14.25"/>
    <row r="17171" ht="14.25"/>
    <row r="17172" ht="14.25"/>
    <row r="17173" ht="14.25"/>
    <row r="17174" ht="14.25"/>
    <row r="17175" ht="14.25"/>
    <row r="17176" ht="14.25"/>
    <row r="17177" ht="14.25"/>
    <row r="17178" ht="14.25"/>
    <row r="17179" ht="14.25"/>
    <row r="17180" ht="14.25"/>
    <row r="17181" ht="14.25"/>
    <row r="17182" ht="14.25"/>
    <row r="17183" ht="14.25"/>
    <row r="17184" ht="14.25"/>
    <row r="17185" ht="14.25"/>
    <row r="17186" ht="14.25"/>
    <row r="17187" ht="14.25"/>
    <row r="17188" ht="14.25"/>
    <row r="17189" ht="14.25"/>
    <row r="17190" ht="14.25"/>
    <row r="17191" ht="14.25"/>
    <row r="17192" ht="14.25"/>
    <row r="17193" ht="14.25"/>
    <row r="17194" ht="14.25"/>
    <row r="17195" ht="14.25"/>
    <row r="17196" ht="14.25"/>
    <row r="17197" ht="14.25"/>
    <row r="17198" ht="14.25"/>
    <row r="17199" ht="14.25"/>
    <row r="17200" ht="14.25"/>
    <row r="17201" ht="14.25"/>
    <row r="17202" ht="14.25"/>
    <row r="17203" ht="14.25"/>
    <row r="17204" ht="14.25"/>
    <row r="17205" ht="14.25"/>
    <row r="17206" ht="14.25"/>
    <row r="17207" ht="14.25"/>
    <row r="17208" ht="14.25"/>
    <row r="17209" ht="14.25"/>
    <row r="17210" ht="14.25"/>
    <row r="17211" ht="14.25"/>
    <row r="17212" ht="14.25"/>
    <row r="17213" ht="14.25"/>
    <row r="17214" ht="14.25"/>
    <row r="17215" ht="14.25"/>
    <row r="17216" ht="14.25"/>
    <row r="17217" ht="14.25"/>
    <row r="17218" ht="14.25"/>
    <row r="17219" ht="14.25"/>
    <row r="17220" ht="14.25"/>
    <row r="17221" ht="14.25"/>
    <row r="17222" ht="14.25"/>
    <row r="17223" ht="14.25"/>
    <row r="17224" ht="14.25"/>
    <row r="17225" ht="14.25"/>
    <row r="17226" ht="14.25"/>
    <row r="17227" ht="14.25"/>
    <row r="17228" ht="14.25"/>
    <row r="17229" ht="14.25"/>
    <row r="17230" ht="14.25"/>
    <row r="17231" ht="14.25"/>
    <row r="17232" ht="14.25"/>
    <row r="17233" ht="14.25"/>
    <row r="17234" ht="14.25"/>
    <row r="17235" ht="14.25"/>
    <row r="17236" ht="14.25"/>
    <row r="17237" ht="14.25"/>
    <row r="17238" ht="14.25"/>
    <row r="17239" ht="14.25"/>
    <row r="17240" ht="14.25"/>
    <row r="17241" ht="14.25"/>
    <row r="17242" ht="14.25"/>
    <row r="17243" ht="14.25"/>
    <row r="17244" ht="14.25"/>
    <row r="17245" ht="14.25"/>
    <row r="17246" ht="14.25"/>
    <row r="17247" ht="14.25"/>
    <row r="17248" ht="14.25"/>
    <row r="17249" ht="14.25"/>
    <row r="17250" ht="14.25"/>
    <row r="17251" ht="14.25"/>
    <row r="17252" ht="14.25"/>
    <row r="17253" ht="14.25"/>
    <row r="17254" ht="14.25"/>
    <row r="17255" ht="14.25"/>
    <row r="17256" ht="14.25"/>
    <row r="17257" ht="14.25"/>
    <row r="17258" ht="14.25"/>
    <row r="17259" ht="14.25"/>
    <row r="17260" ht="14.25"/>
    <row r="17261" ht="14.25"/>
    <row r="17262" ht="14.25"/>
    <row r="17263" ht="14.25"/>
    <row r="17264" ht="14.25"/>
    <row r="17265" ht="14.25"/>
    <row r="17266" ht="14.25"/>
    <row r="17267" ht="14.25"/>
    <row r="17268" ht="14.25"/>
    <row r="17269" ht="14.25"/>
    <row r="17270" ht="14.25"/>
    <row r="17271" ht="14.25"/>
    <row r="17272" ht="14.25"/>
    <row r="17273" ht="14.25"/>
    <row r="17274" ht="14.25"/>
    <row r="17275" ht="14.25"/>
    <row r="17276" ht="14.25"/>
    <row r="17277" ht="14.25"/>
    <row r="17278" ht="14.25"/>
    <row r="17279" ht="14.25"/>
    <row r="17280" ht="14.25"/>
    <row r="17281" ht="14.25"/>
    <row r="17282" ht="14.25"/>
    <row r="17283" ht="14.25"/>
    <row r="17284" ht="14.25"/>
    <row r="17285" ht="14.25"/>
    <row r="17286" ht="14.25"/>
    <row r="17287" ht="14.25"/>
    <row r="17288" ht="14.25"/>
    <row r="17289" ht="14.25"/>
    <row r="17290" ht="14.25"/>
    <row r="17291" ht="14.25"/>
    <row r="17292" ht="14.25"/>
    <row r="17293" ht="14.25"/>
    <row r="17294" ht="14.25"/>
    <row r="17295" ht="14.25"/>
    <row r="17296" ht="14.25"/>
    <row r="17297" ht="14.25"/>
    <row r="17298" ht="14.25"/>
    <row r="17299" ht="14.25"/>
    <row r="17300" ht="14.25"/>
    <row r="17301" ht="14.25"/>
    <row r="17302" ht="14.25"/>
    <row r="17303" ht="14.25"/>
    <row r="17304" ht="14.25"/>
    <row r="17305" ht="14.25"/>
    <row r="17306" ht="14.25"/>
    <row r="17307" ht="14.25"/>
    <row r="17308" ht="14.25"/>
    <row r="17309" ht="14.25"/>
    <row r="17310" ht="14.25"/>
    <row r="17311" ht="14.25"/>
    <row r="17312" ht="14.25"/>
    <row r="17313" ht="14.25"/>
    <row r="17314" ht="14.25"/>
    <row r="17315" ht="14.25"/>
    <row r="17316" ht="14.25"/>
    <row r="17317" ht="14.25"/>
    <row r="17318" ht="14.25"/>
    <row r="17319" ht="14.25"/>
    <row r="17320" ht="14.25"/>
    <row r="17321" ht="14.25"/>
    <row r="17322" ht="14.25"/>
    <row r="17323" ht="14.25"/>
    <row r="17324" ht="14.25"/>
    <row r="17325" ht="14.25"/>
    <row r="17326" ht="14.25"/>
    <row r="17327" ht="14.25"/>
    <row r="17328" ht="14.25"/>
    <row r="17329" ht="14.25"/>
    <row r="17330" ht="14.25"/>
    <row r="17331" ht="14.25"/>
    <row r="17332" ht="14.25"/>
    <row r="17333" ht="14.25"/>
    <row r="17334" ht="14.25"/>
    <row r="17335" ht="14.25"/>
    <row r="17336" ht="14.25"/>
    <row r="17337" ht="14.25"/>
    <row r="17338" ht="14.25"/>
    <row r="17339" ht="14.25"/>
    <row r="17340" ht="14.25"/>
    <row r="17341" ht="14.25"/>
    <row r="17342" ht="14.25"/>
    <row r="17343" ht="14.25"/>
    <row r="17344" ht="14.25"/>
    <row r="17345" ht="14.25"/>
    <row r="17346" ht="14.25"/>
    <row r="17347" ht="14.25"/>
    <row r="17348" ht="14.25"/>
    <row r="17349" ht="14.25"/>
    <row r="17350" ht="14.25"/>
    <row r="17351" ht="14.25"/>
    <row r="17352" ht="14.25"/>
    <row r="17353" ht="14.25"/>
    <row r="17354" ht="14.25"/>
    <row r="17355" ht="14.25"/>
    <row r="17356" ht="14.25"/>
    <row r="17357" ht="14.25"/>
    <row r="17358" ht="14.25"/>
    <row r="17359" ht="14.25"/>
    <row r="17360" ht="14.25"/>
    <row r="17361" ht="14.25"/>
    <row r="17362" ht="14.25"/>
    <row r="17363" ht="14.25"/>
    <row r="17364" ht="14.25"/>
    <row r="17365" ht="14.25"/>
    <row r="17366" ht="14.25"/>
    <row r="17367" ht="14.25"/>
    <row r="17368" ht="14.25"/>
    <row r="17369" ht="14.25"/>
    <row r="17370" ht="14.25"/>
    <row r="17371" ht="14.25"/>
    <row r="17372" ht="14.25"/>
    <row r="17373" ht="14.25"/>
    <row r="17374" ht="14.25"/>
    <row r="17375" ht="14.25"/>
    <row r="17376" ht="14.25"/>
    <row r="17377" ht="14.25"/>
    <row r="17378" ht="14.25"/>
    <row r="17379" ht="14.25"/>
    <row r="17380" ht="14.25"/>
    <row r="17381" ht="14.25"/>
    <row r="17382" ht="14.25"/>
    <row r="17383" ht="14.25"/>
    <row r="17384" ht="14.25"/>
    <row r="17385" ht="14.25"/>
    <row r="17386" ht="14.25"/>
    <row r="17387" ht="14.25"/>
    <row r="17388" ht="14.25"/>
    <row r="17389" ht="14.25"/>
    <row r="17390" ht="14.25"/>
    <row r="17391" ht="14.25"/>
    <row r="17392" ht="14.25"/>
    <row r="17393" ht="14.25"/>
    <row r="17394" ht="14.25"/>
    <row r="17395" ht="14.25"/>
    <row r="17396" ht="14.25"/>
    <row r="17397" ht="14.25"/>
    <row r="17398" ht="14.25"/>
    <row r="17399" ht="14.25"/>
    <row r="17400" ht="14.25"/>
    <row r="17401" ht="14.25"/>
    <row r="17402" ht="14.25"/>
    <row r="17403" ht="14.25"/>
    <row r="17404" ht="14.25"/>
    <row r="17405" ht="14.25"/>
    <row r="17406" ht="14.25"/>
    <row r="17407" ht="14.25"/>
    <row r="17408" ht="14.25"/>
    <row r="17409" ht="14.25"/>
    <row r="17410" ht="14.25"/>
    <row r="17411" ht="14.25"/>
    <row r="17412" ht="14.25"/>
    <row r="17413" ht="14.25"/>
    <row r="17414" ht="14.25"/>
    <row r="17415" ht="14.25"/>
    <row r="17416" ht="14.25"/>
    <row r="17417" ht="14.25"/>
    <row r="17418" ht="14.25"/>
    <row r="17419" ht="14.25"/>
    <row r="17420" ht="14.25"/>
    <row r="17421" ht="14.25"/>
    <row r="17422" ht="14.25"/>
    <row r="17423" ht="14.25"/>
    <row r="17424" ht="14.25"/>
    <row r="17425" ht="14.25"/>
    <row r="17426" ht="14.25"/>
    <row r="17427" ht="14.25"/>
    <row r="17428" ht="14.25"/>
    <row r="17429" ht="14.25"/>
    <row r="17430" ht="14.25"/>
    <row r="17431" ht="14.25"/>
    <row r="17432" ht="14.25"/>
    <row r="17433" ht="14.25"/>
    <row r="17434" ht="14.25"/>
    <row r="17435" ht="14.25"/>
    <row r="17436" ht="14.25"/>
    <row r="17437" ht="14.25"/>
    <row r="17438" ht="14.25"/>
    <row r="17439" ht="14.25"/>
    <row r="17440" ht="14.25"/>
    <row r="17441" ht="14.25"/>
    <row r="17442" ht="14.25"/>
    <row r="17443" ht="14.25"/>
    <row r="17444" ht="14.25"/>
    <row r="17445" ht="14.25"/>
    <row r="17446" ht="14.25"/>
    <row r="17447" ht="14.25"/>
    <row r="17448" ht="14.25"/>
    <row r="17449" ht="14.25"/>
    <row r="17450" ht="14.25"/>
    <row r="17451" ht="14.25"/>
    <row r="17452" ht="14.25"/>
    <row r="17453" ht="14.25"/>
    <row r="17454" ht="14.25"/>
    <row r="17455" ht="14.25"/>
    <row r="17456" ht="14.25"/>
    <row r="17457" ht="14.25"/>
    <row r="17458" ht="14.25"/>
    <row r="17459" ht="14.25"/>
    <row r="17460" ht="14.25"/>
    <row r="17461" ht="14.25"/>
    <row r="17462" ht="14.25"/>
    <row r="17463" ht="14.25"/>
    <row r="17464" ht="14.25"/>
    <row r="17465" ht="14.25"/>
    <row r="17466" ht="14.25"/>
    <row r="17467" ht="14.25"/>
    <row r="17468" ht="14.25"/>
    <row r="17469" ht="14.25"/>
    <row r="17470" ht="14.25"/>
    <row r="17471" ht="14.25"/>
    <row r="17472" ht="14.25"/>
    <row r="17473" ht="14.25"/>
    <row r="17474" ht="14.25"/>
    <row r="17475" ht="14.25"/>
    <row r="17476" ht="14.25"/>
    <row r="17477" ht="14.25"/>
    <row r="17478" ht="14.25"/>
    <row r="17479" ht="14.25"/>
    <row r="17480" ht="14.25"/>
    <row r="17481" ht="14.25"/>
    <row r="17482" ht="14.25"/>
    <row r="17483" ht="14.25"/>
    <row r="17484" ht="14.25"/>
    <row r="17485" ht="14.25"/>
    <row r="17486" ht="14.25"/>
    <row r="17487" ht="14.25"/>
    <row r="17488" ht="14.25"/>
    <row r="17489" ht="14.25"/>
    <row r="17490" ht="14.25"/>
    <row r="17491" ht="14.25"/>
    <row r="17492" ht="14.25"/>
    <row r="17493" ht="14.25"/>
    <row r="17494" ht="14.25"/>
    <row r="17495" ht="14.25"/>
    <row r="17496" ht="14.25"/>
    <row r="17497" ht="14.25"/>
    <row r="17498" ht="14.25"/>
    <row r="17499" ht="14.25"/>
    <row r="17500" ht="14.25"/>
    <row r="17501" ht="14.25"/>
    <row r="17502" ht="14.25"/>
    <row r="17503" ht="14.25"/>
    <row r="17504" ht="14.25"/>
    <row r="17505" ht="14.25"/>
    <row r="17506" ht="14.25"/>
    <row r="17507" ht="14.25"/>
    <row r="17508" ht="14.25"/>
    <row r="17509" ht="14.25"/>
    <row r="17510" ht="14.25"/>
    <row r="17511" ht="14.25"/>
    <row r="17512" ht="14.25"/>
    <row r="17513" ht="14.25"/>
    <row r="17514" ht="14.25"/>
    <row r="17515" ht="14.25"/>
    <row r="17516" ht="14.25"/>
    <row r="17517" ht="14.25"/>
    <row r="17518" ht="14.25"/>
    <row r="17519" ht="14.25"/>
    <row r="17520" ht="14.25"/>
    <row r="17521" ht="14.25"/>
    <row r="17522" ht="14.25"/>
    <row r="17523" ht="14.25"/>
    <row r="17524" ht="14.25"/>
    <row r="17525" ht="14.25"/>
    <row r="17526" ht="14.25"/>
    <row r="17527" ht="14.25"/>
    <row r="17528" ht="14.25"/>
    <row r="17529" ht="14.25"/>
    <row r="17530" ht="14.25"/>
    <row r="17531" ht="14.25"/>
    <row r="17532" ht="14.25"/>
    <row r="17533" ht="14.25"/>
    <row r="17534" ht="14.25"/>
    <row r="17535" ht="14.25"/>
    <row r="17536" ht="14.25"/>
    <row r="17537" ht="14.25"/>
    <row r="17538" ht="14.25"/>
    <row r="17539" ht="14.25"/>
    <row r="17540" ht="14.25"/>
    <row r="17541" ht="14.25"/>
    <row r="17542" ht="14.25"/>
    <row r="17543" ht="14.25"/>
    <row r="17544" ht="14.25"/>
    <row r="17545" ht="14.25"/>
    <row r="17546" ht="14.25"/>
    <row r="17547" ht="14.25"/>
    <row r="17548" ht="14.25"/>
    <row r="17549" ht="14.25"/>
    <row r="17550" ht="14.25"/>
    <row r="17551" ht="14.25"/>
    <row r="17552" ht="14.25"/>
    <row r="17553" ht="14.25"/>
    <row r="17554" ht="14.25"/>
    <row r="17555" ht="14.25"/>
    <row r="17556" ht="14.25"/>
    <row r="17557" ht="14.25"/>
    <row r="17558" ht="14.25"/>
    <row r="17559" ht="14.25"/>
    <row r="17560" ht="14.25"/>
    <row r="17561" ht="14.25"/>
    <row r="17562" ht="14.25"/>
    <row r="17563" ht="14.25"/>
    <row r="17564" ht="14.25"/>
    <row r="17565" ht="14.25"/>
    <row r="17566" ht="14.25"/>
    <row r="17567" ht="14.25"/>
    <row r="17568" ht="14.25"/>
    <row r="17569" ht="14.25"/>
    <row r="17570" ht="14.25"/>
    <row r="17571" ht="14.25"/>
    <row r="17572" ht="14.25"/>
    <row r="17573" ht="14.25"/>
    <row r="17574" ht="14.25"/>
    <row r="17575" ht="14.25"/>
    <row r="17576" ht="14.25"/>
    <row r="17577" ht="14.25"/>
    <row r="17578" ht="14.25"/>
    <row r="17579" ht="14.25"/>
    <row r="17580" ht="14.25"/>
    <row r="17581" ht="14.25"/>
    <row r="17582" ht="14.25"/>
    <row r="17583" ht="14.25"/>
    <row r="17584" ht="14.25"/>
    <row r="17585" ht="14.25"/>
    <row r="17586" ht="14.25"/>
    <row r="17587" ht="14.25"/>
    <row r="17588" ht="14.25"/>
    <row r="17589" ht="14.25"/>
    <row r="17590" ht="14.25"/>
    <row r="17591" ht="14.25"/>
    <row r="17592" ht="14.25"/>
    <row r="17593" ht="14.25"/>
    <row r="17594" ht="14.25"/>
    <row r="17595" ht="14.25"/>
    <row r="17596" ht="14.25"/>
    <row r="17597" ht="14.25"/>
    <row r="17598" ht="14.25"/>
    <row r="17599" ht="14.25"/>
    <row r="17600" ht="14.25"/>
    <row r="17601" ht="14.25"/>
    <row r="17602" ht="14.25"/>
    <row r="17603" ht="14.25"/>
    <row r="17604" ht="14.25"/>
    <row r="17605" ht="14.25"/>
    <row r="17606" ht="14.25"/>
    <row r="17607" ht="14.25"/>
    <row r="17608" ht="14.25"/>
    <row r="17609" ht="14.25"/>
    <row r="17610" ht="14.25"/>
    <row r="17611" ht="14.25"/>
    <row r="17612" ht="14.25"/>
    <row r="17613" ht="14.25"/>
    <row r="17614" ht="14.25"/>
    <row r="17615" ht="14.25"/>
    <row r="17616" ht="14.25"/>
    <row r="17617" ht="14.25"/>
    <row r="17618" ht="14.25"/>
    <row r="17619" ht="14.25"/>
    <row r="17620" ht="14.25"/>
    <row r="17621" ht="14.25"/>
    <row r="17622" ht="14.25"/>
    <row r="17623" ht="14.25"/>
    <row r="17624" ht="14.25"/>
    <row r="17625" ht="14.25"/>
    <row r="17626" ht="14.25"/>
    <row r="17627" ht="14.25"/>
    <row r="17628" ht="14.25"/>
    <row r="17629" ht="14.25"/>
    <row r="17630" ht="14.25"/>
    <row r="17631" ht="14.25"/>
    <row r="17632" ht="14.25"/>
    <row r="17633" ht="14.25"/>
    <row r="17634" ht="14.25"/>
    <row r="17635" ht="14.25"/>
    <row r="17636" ht="14.25"/>
    <row r="17637" ht="14.25"/>
    <row r="17638" ht="14.25"/>
    <row r="17639" ht="14.25"/>
    <row r="17640" ht="14.25"/>
    <row r="17641" ht="14.25"/>
    <row r="17642" ht="14.25"/>
    <row r="17643" ht="14.25"/>
    <row r="17644" ht="14.25"/>
    <row r="17645" ht="14.25"/>
    <row r="17646" ht="14.25"/>
    <row r="17647" ht="14.25"/>
    <row r="17648" ht="14.25"/>
    <row r="17649" ht="14.25"/>
    <row r="17650" ht="14.25"/>
    <row r="17651" ht="14.25"/>
    <row r="17652" ht="14.25"/>
    <row r="17653" ht="14.25"/>
    <row r="17654" ht="14.25"/>
    <row r="17655" ht="14.25"/>
    <row r="17656" ht="14.25"/>
    <row r="17657" ht="14.25"/>
    <row r="17658" ht="14.25"/>
    <row r="17659" ht="14.25"/>
    <row r="17660" ht="14.25"/>
    <row r="17661" ht="14.25"/>
    <row r="17662" ht="14.25"/>
    <row r="17663" ht="14.25"/>
    <row r="17664" ht="14.25"/>
    <row r="17665" ht="14.25"/>
    <row r="17666" ht="14.25"/>
    <row r="17667" ht="14.25"/>
    <row r="17668" ht="14.25"/>
    <row r="17669" ht="14.25"/>
    <row r="17670" ht="14.25"/>
    <row r="17671" ht="14.25"/>
    <row r="17672" ht="14.25"/>
    <row r="17673" ht="14.25"/>
    <row r="17674" ht="14.25"/>
    <row r="17675" ht="14.25"/>
    <row r="17676" ht="14.25"/>
    <row r="17677" ht="14.25"/>
    <row r="17678" ht="14.25"/>
    <row r="17679" ht="14.25"/>
    <row r="17680" ht="14.25"/>
    <row r="17681" ht="14.25"/>
    <row r="17682" ht="14.25"/>
    <row r="17683" ht="14.25"/>
    <row r="17684" ht="14.25"/>
    <row r="17685" ht="14.25"/>
    <row r="17686" ht="14.25"/>
    <row r="17687" ht="14.25"/>
    <row r="17688" ht="14.25"/>
    <row r="17689" ht="14.25"/>
    <row r="17690" ht="14.25"/>
    <row r="17691" ht="14.25"/>
    <row r="17692" ht="14.25"/>
    <row r="17693" ht="14.25"/>
    <row r="17694" ht="14.25"/>
    <row r="17695" ht="14.25"/>
    <row r="17696" ht="14.25"/>
    <row r="17697" ht="14.25"/>
    <row r="17698" ht="14.25"/>
    <row r="17699" ht="14.25"/>
    <row r="17700" ht="14.25"/>
    <row r="17701" ht="14.25"/>
    <row r="17702" ht="14.25"/>
    <row r="17703" ht="14.25"/>
    <row r="17704" ht="14.25"/>
    <row r="17705" ht="14.25"/>
    <row r="17706" ht="14.25"/>
    <row r="17707" ht="14.25"/>
    <row r="17708" ht="14.25"/>
    <row r="17709" ht="14.25"/>
    <row r="17710" ht="14.25"/>
    <row r="17711" ht="14.25"/>
    <row r="17712" ht="14.25"/>
    <row r="17713" ht="14.25"/>
    <row r="17714" ht="14.25"/>
    <row r="17715" ht="14.25"/>
    <row r="17716" ht="14.25"/>
    <row r="17717" ht="14.25"/>
    <row r="17718" ht="14.25"/>
    <row r="17719" ht="14.25"/>
    <row r="17720" ht="14.25"/>
    <row r="17721" ht="14.25"/>
    <row r="17722" ht="14.25"/>
    <row r="17723" ht="14.25"/>
    <row r="17724" ht="14.25"/>
    <row r="17725" ht="14.25"/>
    <row r="17726" ht="14.25"/>
    <row r="17727" ht="14.25"/>
    <row r="17728" ht="14.25"/>
    <row r="17729" ht="14.25"/>
    <row r="17730" ht="14.25"/>
    <row r="17731" ht="14.25"/>
    <row r="17732" ht="14.25"/>
    <row r="17733" ht="14.25"/>
    <row r="17734" ht="14.25"/>
    <row r="17735" ht="14.25"/>
    <row r="17736" ht="14.25"/>
    <row r="17737" ht="14.25"/>
    <row r="17738" ht="14.25"/>
    <row r="17739" ht="14.25"/>
    <row r="17740" ht="14.25"/>
    <row r="17741" ht="14.25"/>
    <row r="17742" ht="14.25"/>
    <row r="17743" ht="14.25"/>
    <row r="17744" ht="14.25"/>
    <row r="17745" ht="14.25"/>
    <row r="17746" ht="14.25"/>
    <row r="17747" ht="14.25"/>
    <row r="17748" ht="14.25"/>
    <row r="17749" ht="14.25"/>
    <row r="17750" ht="14.25"/>
    <row r="17751" ht="14.25"/>
    <row r="17752" ht="14.25"/>
    <row r="17753" ht="14.25"/>
    <row r="17754" ht="14.25"/>
    <row r="17755" ht="14.25"/>
    <row r="17756" ht="14.25"/>
    <row r="17757" ht="14.25"/>
    <row r="17758" ht="14.25"/>
    <row r="17759" ht="14.25"/>
    <row r="17760" ht="14.25"/>
    <row r="17761" ht="14.25"/>
    <row r="17762" ht="14.25"/>
    <row r="17763" ht="14.25"/>
    <row r="17764" ht="14.25"/>
    <row r="17765" ht="14.25"/>
    <row r="17766" ht="14.25"/>
    <row r="17767" ht="14.25"/>
    <row r="17768" ht="14.25"/>
    <row r="17769" ht="14.25"/>
    <row r="17770" ht="14.25"/>
    <row r="17771" ht="14.25"/>
    <row r="17772" ht="14.25"/>
    <row r="17773" ht="14.25"/>
    <row r="17774" ht="14.25"/>
    <row r="17775" ht="14.25"/>
    <row r="17776" ht="14.25"/>
    <row r="17777" ht="14.25"/>
    <row r="17778" ht="14.25"/>
    <row r="17779" ht="14.25"/>
    <row r="17780" ht="14.25"/>
    <row r="17781" ht="14.25"/>
    <row r="17782" ht="14.25"/>
    <row r="17783" ht="14.25"/>
    <row r="17784" ht="14.25"/>
    <row r="17785" ht="14.25"/>
    <row r="17786" ht="14.25"/>
    <row r="17787" ht="14.25"/>
    <row r="17788" ht="14.25"/>
    <row r="17789" ht="14.25"/>
    <row r="17790" ht="14.25"/>
    <row r="17791" ht="14.25"/>
    <row r="17792" ht="14.25"/>
    <row r="17793" ht="14.25"/>
    <row r="17794" ht="14.25"/>
    <row r="17795" ht="14.25"/>
    <row r="17796" ht="14.25"/>
    <row r="17797" ht="14.25"/>
    <row r="17798" ht="14.25"/>
    <row r="17799" ht="14.25"/>
    <row r="17800" ht="14.25"/>
    <row r="17801" ht="14.25"/>
    <row r="17802" ht="14.25"/>
    <row r="17803" ht="14.25"/>
    <row r="17804" ht="14.25"/>
    <row r="17805" ht="14.25"/>
    <row r="17806" ht="14.25"/>
    <row r="17807" ht="14.25"/>
    <row r="17808" ht="14.25"/>
    <row r="17809" ht="14.25"/>
    <row r="17810" ht="14.25"/>
    <row r="17811" ht="14.25"/>
    <row r="17812" ht="14.25"/>
    <row r="17813" ht="14.25"/>
    <row r="17814" ht="14.25"/>
    <row r="17815" ht="14.25"/>
    <row r="17816" ht="14.25"/>
    <row r="17817" ht="14.25"/>
    <row r="17818" ht="14.25"/>
    <row r="17819" ht="14.25"/>
    <row r="17820" ht="14.25"/>
    <row r="17821" ht="14.25"/>
    <row r="17822" ht="14.25"/>
    <row r="17823" ht="14.25"/>
    <row r="17824" ht="14.25"/>
    <row r="17825" ht="14.25"/>
    <row r="17826" ht="14.25"/>
    <row r="17827" ht="14.25"/>
    <row r="17828" ht="14.25"/>
    <row r="17829" ht="14.25"/>
    <row r="17830" ht="14.25"/>
    <row r="17831" ht="14.25"/>
    <row r="17832" ht="14.25"/>
    <row r="17833" ht="14.25"/>
    <row r="17834" ht="14.25"/>
    <row r="17835" ht="14.25"/>
    <row r="17836" ht="14.25"/>
    <row r="17837" ht="14.25"/>
    <row r="17838" ht="14.25"/>
    <row r="17839" ht="14.25"/>
    <row r="17840" ht="14.25"/>
    <row r="17841" ht="14.25"/>
    <row r="17842" ht="14.25"/>
    <row r="17843" ht="14.25"/>
    <row r="17844" ht="14.25"/>
    <row r="17845" ht="14.25"/>
    <row r="17846" ht="14.25"/>
    <row r="17847" ht="14.25"/>
    <row r="17848" ht="14.25"/>
    <row r="17849" ht="14.25"/>
    <row r="17850" ht="14.25"/>
    <row r="17851" ht="14.25"/>
    <row r="17852" ht="14.25"/>
    <row r="17853" ht="14.25"/>
    <row r="17854" ht="14.25"/>
    <row r="17855" ht="14.25"/>
    <row r="17856" ht="14.25"/>
    <row r="17857" ht="14.25"/>
    <row r="17858" ht="14.25"/>
    <row r="17859" ht="14.25"/>
    <row r="17860" ht="14.25"/>
    <row r="17861" ht="14.25"/>
    <row r="17862" ht="14.25"/>
    <row r="17863" ht="14.25"/>
    <row r="17864" ht="14.25"/>
    <row r="17865" ht="14.25"/>
    <row r="17866" ht="14.25"/>
    <row r="17867" ht="14.25"/>
    <row r="17868" ht="14.25"/>
    <row r="17869" ht="14.25"/>
    <row r="17870" ht="14.25"/>
    <row r="17871" ht="14.25"/>
    <row r="17872" ht="14.25"/>
    <row r="17873" ht="14.25"/>
    <row r="17874" ht="14.25"/>
    <row r="17875" ht="14.25"/>
    <row r="17876" ht="14.25"/>
    <row r="17877" ht="14.25"/>
    <row r="17878" ht="14.25"/>
    <row r="17879" ht="14.25"/>
    <row r="17880" ht="14.25"/>
    <row r="17881" ht="14.25"/>
    <row r="17882" ht="14.25"/>
    <row r="17883" ht="14.25"/>
    <row r="17884" ht="14.25"/>
    <row r="17885" ht="14.25"/>
    <row r="17886" ht="14.25"/>
    <row r="17887" ht="14.25"/>
    <row r="17888" ht="14.25"/>
    <row r="17889" ht="14.25"/>
    <row r="17890" ht="14.25"/>
    <row r="17891" ht="14.25"/>
    <row r="17892" ht="14.25"/>
    <row r="17893" ht="14.25"/>
    <row r="17894" ht="14.25"/>
    <row r="17895" ht="14.25"/>
    <row r="17896" ht="14.25"/>
    <row r="17897" ht="14.25"/>
    <row r="17898" ht="14.25"/>
    <row r="17899" ht="14.25"/>
    <row r="17900" ht="14.25"/>
    <row r="17901" ht="14.25"/>
    <row r="17902" ht="14.25"/>
    <row r="17903" ht="14.25"/>
    <row r="17904" ht="14.25"/>
    <row r="17905" ht="14.25"/>
    <row r="17906" ht="14.25"/>
    <row r="17907" ht="14.25"/>
    <row r="17908" ht="14.25"/>
    <row r="17909" ht="14.25"/>
    <row r="17910" ht="14.25"/>
    <row r="17911" ht="14.25"/>
    <row r="17912" ht="14.25"/>
    <row r="17913" ht="14.25"/>
    <row r="17914" ht="14.25"/>
    <row r="17915" ht="14.25"/>
    <row r="17916" ht="14.25"/>
    <row r="17917" ht="14.25"/>
    <row r="17918" ht="14.25"/>
    <row r="17919" ht="14.25"/>
    <row r="17920" ht="14.25"/>
    <row r="17921" ht="14.25"/>
    <row r="17922" ht="14.25"/>
    <row r="17923" ht="14.25"/>
    <row r="17924" ht="14.25"/>
    <row r="17925" ht="14.25"/>
    <row r="17926" ht="14.25"/>
    <row r="17927" ht="14.25"/>
    <row r="17928" ht="14.25"/>
    <row r="17929" ht="14.25"/>
    <row r="17930" ht="14.25"/>
    <row r="17931" ht="14.25"/>
    <row r="17932" ht="14.25"/>
    <row r="17933" ht="14.25"/>
    <row r="17934" ht="14.25"/>
    <row r="17935" ht="14.25"/>
    <row r="17936" ht="14.25"/>
    <row r="17937" ht="14.25"/>
    <row r="17938" ht="14.25"/>
    <row r="17939" ht="14.25"/>
    <row r="17940" ht="14.25"/>
    <row r="17941" ht="14.25"/>
    <row r="17942" ht="14.25"/>
    <row r="17943" ht="14.25"/>
    <row r="17944" ht="14.25"/>
    <row r="17945" ht="14.25"/>
    <row r="17946" ht="14.25"/>
    <row r="17947" ht="14.25"/>
    <row r="17948" ht="14.25"/>
    <row r="17949" ht="14.25"/>
    <row r="17950" ht="14.25"/>
    <row r="17951" ht="14.25"/>
    <row r="17952" ht="14.25"/>
    <row r="17953" ht="14.25"/>
    <row r="17954" ht="14.25"/>
    <row r="17955" ht="14.25"/>
    <row r="17956" ht="14.25"/>
    <row r="17957" ht="14.25"/>
    <row r="17958" ht="14.25"/>
    <row r="17959" ht="14.25"/>
    <row r="17960" ht="14.25"/>
    <row r="17961" ht="14.25"/>
    <row r="17962" ht="14.25"/>
    <row r="17963" ht="14.25"/>
    <row r="17964" ht="14.25"/>
    <row r="17965" ht="14.25"/>
    <row r="17966" ht="14.25"/>
    <row r="17967" ht="14.25"/>
    <row r="17968" ht="14.25"/>
    <row r="17969" ht="14.25"/>
    <row r="17970" ht="14.25"/>
    <row r="17971" ht="14.25"/>
    <row r="17972" ht="14.25"/>
    <row r="17973" ht="14.25"/>
    <row r="17974" ht="14.25"/>
    <row r="17975" ht="14.25"/>
    <row r="17976" ht="14.25"/>
    <row r="17977" ht="14.25"/>
    <row r="17978" ht="14.25"/>
    <row r="17979" ht="14.25"/>
    <row r="17980" ht="14.25"/>
    <row r="17981" ht="14.25"/>
    <row r="17982" ht="14.25"/>
    <row r="17983" ht="14.25"/>
    <row r="17984" ht="14.25"/>
    <row r="17985" ht="14.25"/>
    <row r="17986" ht="14.25"/>
    <row r="17987" ht="14.25"/>
    <row r="17988" ht="14.25"/>
    <row r="17989" ht="14.25"/>
    <row r="17990" ht="14.25"/>
    <row r="17991" ht="14.25"/>
    <row r="17992" ht="14.25"/>
    <row r="17993" ht="14.25"/>
    <row r="17994" ht="14.25"/>
    <row r="17995" ht="14.25"/>
    <row r="17996" ht="14.25"/>
    <row r="17997" ht="14.25"/>
    <row r="17998" ht="14.25"/>
    <row r="17999" ht="14.25"/>
    <row r="18000" ht="14.25"/>
    <row r="18001" ht="14.25"/>
    <row r="18002" ht="14.25"/>
    <row r="18003" ht="14.25"/>
    <row r="18004" ht="14.25"/>
    <row r="18005" ht="14.25"/>
    <row r="18006" ht="14.25"/>
    <row r="18007" ht="14.25"/>
    <row r="18008" ht="14.25"/>
    <row r="18009" ht="14.25"/>
    <row r="18010" ht="14.25"/>
    <row r="18011" ht="14.25"/>
    <row r="18012" ht="14.25"/>
    <row r="18013" ht="14.25"/>
    <row r="18014" ht="14.25"/>
    <row r="18015" ht="14.25"/>
    <row r="18016" ht="14.25"/>
    <row r="18017" ht="14.25"/>
    <row r="18018" ht="14.25"/>
    <row r="18019" ht="14.25"/>
    <row r="18020" ht="14.25"/>
    <row r="18021" ht="14.25"/>
    <row r="18022" ht="14.25"/>
    <row r="18023" ht="14.25"/>
    <row r="18024" ht="14.25"/>
    <row r="18025" ht="14.25"/>
    <row r="18026" ht="14.25"/>
    <row r="18027" ht="14.25"/>
    <row r="18028" ht="14.25"/>
    <row r="18029" ht="14.25"/>
    <row r="18030" ht="14.25"/>
    <row r="18031" ht="14.25"/>
    <row r="18032" ht="14.25"/>
    <row r="18033" ht="14.25"/>
    <row r="18034" ht="14.25"/>
    <row r="18035" ht="14.25"/>
    <row r="18036" ht="14.25"/>
    <row r="18037" ht="14.25"/>
    <row r="18038" ht="14.25"/>
    <row r="18039" ht="14.25"/>
    <row r="18040" ht="14.25"/>
    <row r="18041" ht="14.25"/>
    <row r="18042" ht="14.25"/>
    <row r="18043" ht="14.25"/>
    <row r="18044" ht="14.25"/>
    <row r="18045" ht="14.25"/>
    <row r="18046" ht="14.25"/>
    <row r="18047" ht="14.25"/>
    <row r="18048" ht="14.25"/>
    <row r="18049" ht="14.25"/>
    <row r="18050" ht="14.25"/>
    <row r="18051" ht="14.25"/>
    <row r="18052" ht="14.25"/>
    <row r="18053" ht="14.25"/>
    <row r="18054" ht="14.25"/>
    <row r="18055" ht="14.25"/>
    <row r="18056" ht="14.25"/>
    <row r="18057" ht="14.25"/>
    <row r="18058" ht="14.25"/>
    <row r="18059" ht="14.25"/>
    <row r="18060" ht="14.25"/>
    <row r="18061" ht="14.25"/>
    <row r="18062" ht="14.25"/>
    <row r="18063" ht="14.25"/>
    <row r="18064" ht="14.25"/>
    <row r="18065" ht="14.25"/>
    <row r="18066" ht="14.25"/>
    <row r="18067" ht="14.25"/>
    <row r="18068" ht="14.25"/>
    <row r="18069" ht="14.25"/>
    <row r="18070" ht="14.25"/>
    <row r="18071" ht="14.25"/>
    <row r="18072" ht="14.25"/>
    <row r="18073" ht="14.25"/>
    <row r="18074" ht="14.25"/>
    <row r="18075" ht="14.25"/>
    <row r="18076" ht="14.25"/>
    <row r="18077" ht="14.25"/>
    <row r="18078" ht="14.25"/>
    <row r="18079" ht="14.25"/>
    <row r="18080" ht="14.25"/>
    <row r="18081" ht="14.25"/>
    <row r="18082" ht="14.25"/>
    <row r="18083" ht="14.25"/>
    <row r="18084" ht="14.25"/>
    <row r="18085" ht="14.25"/>
    <row r="18086" ht="14.25"/>
    <row r="18087" ht="14.25"/>
    <row r="18088" ht="14.25"/>
    <row r="18089" ht="14.25"/>
    <row r="18090" ht="14.25"/>
    <row r="18091" ht="14.25"/>
    <row r="18092" ht="14.25"/>
    <row r="18093" ht="14.25"/>
    <row r="18094" ht="14.25"/>
    <row r="18095" ht="14.25"/>
    <row r="18096" ht="14.25"/>
    <row r="18097" ht="14.25"/>
    <row r="18098" ht="14.25"/>
    <row r="18099" ht="14.25"/>
    <row r="18100" ht="14.25"/>
    <row r="18101" ht="14.25"/>
    <row r="18102" ht="14.25"/>
    <row r="18103" ht="14.25"/>
    <row r="18104" ht="14.25"/>
    <row r="18105" ht="14.25"/>
    <row r="18106" ht="14.25"/>
    <row r="18107" ht="14.25"/>
    <row r="18108" ht="14.25"/>
    <row r="18109" ht="14.25"/>
    <row r="18110" ht="14.25"/>
    <row r="18111" ht="14.25"/>
    <row r="18112" ht="14.25"/>
    <row r="18113" ht="14.25"/>
    <row r="18114" ht="14.25"/>
    <row r="18115" ht="14.25"/>
    <row r="18116" ht="14.25"/>
    <row r="18117" ht="14.25"/>
    <row r="18118" ht="14.25"/>
    <row r="18119" ht="14.25"/>
    <row r="18120" ht="14.25"/>
    <row r="18121" ht="14.25"/>
    <row r="18122" ht="14.25"/>
    <row r="18123" ht="14.25"/>
    <row r="18124" ht="14.25"/>
    <row r="18125" ht="14.25"/>
    <row r="18126" ht="14.25"/>
    <row r="18127" ht="14.25"/>
    <row r="18128" ht="14.25"/>
    <row r="18129" ht="14.25"/>
    <row r="18130" ht="14.25"/>
    <row r="18131" ht="14.25"/>
    <row r="18132" ht="14.25"/>
    <row r="18133" ht="14.25"/>
    <row r="18134" ht="14.25"/>
    <row r="18135" ht="14.25"/>
    <row r="18136" ht="14.25"/>
    <row r="18137" ht="14.25"/>
    <row r="18138" ht="14.25"/>
    <row r="18139" ht="14.25"/>
    <row r="18140" ht="14.25"/>
    <row r="18141" ht="14.25"/>
    <row r="18142" ht="14.25"/>
    <row r="18143" ht="14.25"/>
    <row r="18144" ht="14.25"/>
    <row r="18145" ht="14.25"/>
    <row r="18146" ht="14.25"/>
    <row r="18147" ht="14.25"/>
    <row r="18148" ht="14.25"/>
    <row r="18149" ht="14.25"/>
    <row r="18150" ht="14.25"/>
    <row r="18151" ht="14.25"/>
    <row r="18152" ht="14.25"/>
    <row r="18153" ht="14.25"/>
    <row r="18154" ht="14.25"/>
    <row r="18155" ht="14.25"/>
    <row r="18156" ht="14.25"/>
    <row r="18157" ht="14.25"/>
    <row r="18158" ht="14.25"/>
    <row r="18159" ht="14.25"/>
    <row r="18160" ht="14.25"/>
    <row r="18161" ht="14.25"/>
    <row r="18162" ht="14.25"/>
    <row r="18163" ht="14.25"/>
    <row r="18164" ht="14.25"/>
    <row r="18165" ht="14.25"/>
    <row r="18166" ht="14.25"/>
    <row r="18167" ht="14.25"/>
    <row r="18168" ht="14.25"/>
    <row r="18169" ht="14.25"/>
    <row r="18170" ht="14.25"/>
    <row r="18171" ht="14.25"/>
    <row r="18172" ht="14.25"/>
    <row r="18173" ht="14.25"/>
    <row r="18174" ht="14.25"/>
    <row r="18175" ht="14.25"/>
    <row r="18176" ht="14.25"/>
    <row r="18177" ht="14.25"/>
    <row r="18178" ht="14.25"/>
    <row r="18179" ht="14.25"/>
    <row r="18180" ht="14.25"/>
    <row r="18181" ht="14.25"/>
    <row r="18182" ht="14.25"/>
    <row r="18183" ht="14.25"/>
    <row r="18184" ht="14.25"/>
    <row r="18185" ht="14.25"/>
    <row r="18186" ht="14.25"/>
    <row r="18187" ht="14.25"/>
    <row r="18188" ht="14.25"/>
    <row r="18189" ht="14.25"/>
    <row r="18190" ht="14.25"/>
    <row r="18191" ht="14.25"/>
    <row r="18192" ht="14.25"/>
    <row r="18193" ht="14.25"/>
    <row r="18194" ht="14.25"/>
    <row r="18195" ht="14.25"/>
    <row r="18196" ht="14.25"/>
    <row r="18197" ht="14.25"/>
    <row r="18198" ht="14.25"/>
    <row r="18199" ht="14.25"/>
    <row r="18200" ht="14.25"/>
    <row r="18201" ht="14.25"/>
    <row r="18202" ht="14.25"/>
    <row r="18203" ht="14.25"/>
    <row r="18204" ht="14.25"/>
    <row r="18205" ht="14.25"/>
    <row r="18206" ht="14.25"/>
    <row r="18207" ht="14.25"/>
    <row r="18208" ht="14.25"/>
    <row r="18209" ht="14.25"/>
    <row r="18210" ht="14.25"/>
    <row r="18211" ht="14.25"/>
    <row r="18212" ht="14.25"/>
    <row r="18213" ht="14.25"/>
    <row r="18214" ht="14.25"/>
    <row r="18215" ht="14.25"/>
    <row r="18216" ht="14.25"/>
    <row r="18217" ht="14.25"/>
    <row r="18218" ht="14.25"/>
    <row r="18219" ht="14.25"/>
    <row r="18220" ht="14.25"/>
    <row r="18221" ht="14.25"/>
    <row r="18222" ht="14.25"/>
    <row r="18223" ht="14.25"/>
    <row r="18224" ht="14.25"/>
    <row r="18225" ht="14.25"/>
    <row r="18226" ht="14.25"/>
    <row r="18227" ht="14.25"/>
    <row r="18228" ht="14.25"/>
    <row r="18229" ht="14.25"/>
    <row r="18230" ht="14.25"/>
    <row r="18231" ht="14.25"/>
    <row r="18232" ht="14.25"/>
    <row r="18233" ht="14.25"/>
    <row r="18234" ht="14.25"/>
    <row r="18235" ht="14.25"/>
    <row r="18236" ht="14.25"/>
    <row r="18237" ht="14.25"/>
    <row r="18238" ht="14.25"/>
    <row r="18239" ht="14.25"/>
    <row r="18240" ht="14.25"/>
    <row r="18241" ht="14.25"/>
    <row r="18242" ht="14.25"/>
    <row r="18243" ht="14.25"/>
    <row r="18244" ht="14.25"/>
    <row r="18245" ht="14.25"/>
    <row r="18246" ht="14.25"/>
    <row r="18247" ht="14.25"/>
    <row r="18248" ht="14.25"/>
    <row r="18249" ht="14.25"/>
    <row r="18250" ht="14.25"/>
    <row r="18251" ht="14.25"/>
    <row r="18252" ht="14.25"/>
    <row r="18253" ht="14.25"/>
    <row r="18254" ht="14.25"/>
    <row r="18255" ht="14.25"/>
    <row r="18256" ht="14.25"/>
    <row r="18257" ht="14.25"/>
    <row r="18258" ht="14.25"/>
    <row r="18259" ht="14.25"/>
    <row r="18260" ht="14.25"/>
    <row r="18261" ht="14.25"/>
    <row r="18262" ht="14.25"/>
    <row r="18263" ht="14.25"/>
    <row r="18264" ht="14.25"/>
    <row r="18265" ht="14.25"/>
    <row r="18266" ht="14.25"/>
    <row r="18267" ht="14.25"/>
    <row r="18268" ht="14.25"/>
    <row r="18269" ht="14.25"/>
    <row r="18270" ht="14.25"/>
    <row r="18271" ht="14.25"/>
    <row r="18272" ht="14.25"/>
    <row r="18273" ht="14.25"/>
    <row r="18274" ht="14.25"/>
    <row r="18275" ht="14.25"/>
    <row r="18276" ht="14.25"/>
    <row r="18277" ht="14.25"/>
    <row r="18278" ht="14.25"/>
    <row r="18279" ht="14.25"/>
    <row r="18280" ht="14.25"/>
    <row r="18281" ht="14.25"/>
    <row r="18282" ht="14.25"/>
    <row r="18283" ht="14.25"/>
    <row r="18284" ht="14.25"/>
    <row r="18285" ht="14.25"/>
    <row r="18286" ht="14.25"/>
    <row r="18287" ht="14.25"/>
    <row r="18288" ht="14.25"/>
    <row r="18289" ht="14.25"/>
    <row r="18290" ht="14.25"/>
    <row r="18291" ht="14.25"/>
    <row r="18292" ht="14.25"/>
    <row r="18293" ht="14.25"/>
    <row r="18294" ht="14.25"/>
    <row r="18295" ht="14.25"/>
    <row r="18296" ht="14.25"/>
    <row r="18297" ht="14.25"/>
    <row r="18298" ht="14.25"/>
    <row r="18299" ht="14.25"/>
    <row r="18300" ht="14.25"/>
    <row r="18301" ht="14.25"/>
    <row r="18302" ht="14.25"/>
    <row r="18303" ht="14.25"/>
    <row r="18304" ht="14.25"/>
    <row r="18305" ht="14.25"/>
    <row r="18306" ht="14.25"/>
    <row r="18307" ht="14.25"/>
    <row r="18308" ht="14.25"/>
    <row r="18309" ht="14.25"/>
    <row r="18310" ht="14.25"/>
    <row r="18311" ht="14.25"/>
    <row r="18312" ht="14.25"/>
    <row r="18313" ht="14.25"/>
    <row r="18314" ht="14.25"/>
    <row r="18315" ht="14.25"/>
    <row r="18316" ht="14.25"/>
    <row r="18317" ht="14.25"/>
    <row r="18318" ht="14.25"/>
    <row r="18319" ht="14.25"/>
    <row r="18320" ht="14.25"/>
    <row r="18321" ht="14.25"/>
    <row r="18322" ht="14.25"/>
    <row r="18323" ht="14.25"/>
    <row r="18324" ht="14.25"/>
    <row r="18325" ht="14.25"/>
    <row r="18326" ht="14.25"/>
    <row r="18327" ht="14.25"/>
    <row r="18328" ht="14.25"/>
    <row r="18329" ht="14.25"/>
    <row r="18330" ht="14.25"/>
    <row r="18331" ht="14.25"/>
    <row r="18332" ht="14.25"/>
    <row r="18333" ht="14.25"/>
    <row r="18334" ht="14.25"/>
    <row r="18335" ht="14.25"/>
    <row r="18336" ht="14.25"/>
    <row r="18337" ht="14.25"/>
    <row r="18338" ht="14.25"/>
    <row r="18339" ht="14.25"/>
    <row r="18340" ht="14.25"/>
    <row r="18341" ht="14.25"/>
    <row r="18342" ht="14.25"/>
    <row r="18343" ht="14.25"/>
    <row r="18344" ht="14.25"/>
    <row r="18345" ht="14.25"/>
    <row r="18346" ht="14.25"/>
    <row r="18347" ht="14.25"/>
    <row r="18348" ht="14.25"/>
    <row r="18349" ht="14.25"/>
    <row r="18350" ht="14.25"/>
    <row r="18351" ht="14.25"/>
    <row r="18352" ht="14.25"/>
    <row r="18353" ht="14.25"/>
    <row r="18354" ht="14.25"/>
    <row r="18355" ht="14.25"/>
    <row r="18356" ht="14.25"/>
    <row r="18357" ht="14.25"/>
    <row r="18358" ht="14.25"/>
    <row r="18359" ht="14.25"/>
    <row r="18360" ht="14.25"/>
    <row r="18361" ht="14.25"/>
    <row r="18362" ht="14.25"/>
    <row r="18363" ht="14.25"/>
    <row r="18364" ht="14.25"/>
    <row r="18365" ht="14.25"/>
    <row r="18366" ht="14.25"/>
    <row r="18367" ht="14.25"/>
    <row r="18368" ht="14.25"/>
    <row r="18369" ht="14.25"/>
    <row r="18370" ht="14.25"/>
    <row r="18371" ht="14.25"/>
    <row r="18372" ht="14.25"/>
    <row r="18373" ht="14.25"/>
    <row r="18374" ht="14.25"/>
    <row r="18375" ht="14.25"/>
    <row r="18376" ht="14.25"/>
    <row r="18377" ht="14.25"/>
    <row r="18378" ht="14.25"/>
    <row r="18379" ht="14.25"/>
    <row r="18380" ht="14.25"/>
    <row r="18381" ht="14.25"/>
    <row r="18382" ht="14.25"/>
    <row r="18383" ht="14.25"/>
    <row r="18384" ht="14.25"/>
    <row r="18385" ht="14.25"/>
    <row r="18386" ht="14.25"/>
    <row r="18387" ht="14.25"/>
    <row r="18388" ht="14.25"/>
    <row r="18389" ht="14.25"/>
    <row r="18390" ht="14.25"/>
    <row r="18391" ht="14.25"/>
    <row r="18392" ht="14.25"/>
    <row r="18393" ht="14.25"/>
    <row r="18394" ht="14.25"/>
    <row r="18395" ht="14.25"/>
    <row r="18396" ht="14.25"/>
    <row r="18397" ht="14.25"/>
    <row r="18398" ht="14.25"/>
    <row r="18399" ht="14.25"/>
    <row r="18400" ht="14.25"/>
    <row r="18401" ht="14.25"/>
    <row r="18402" ht="14.25"/>
    <row r="18403" ht="14.25"/>
    <row r="18404" ht="14.25"/>
    <row r="18405" ht="14.25"/>
    <row r="18406" ht="14.25"/>
    <row r="18407" ht="14.25"/>
    <row r="18408" ht="14.25"/>
    <row r="18409" ht="14.25"/>
    <row r="18410" ht="14.25"/>
    <row r="18411" ht="14.25"/>
    <row r="18412" ht="14.25"/>
    <row r="18413" ht="14.25"/>
    <row r="18414" ht="14.25"/>
    <row r="18415" ht="14.25"/>
    <row r="18416" ht="14.25"/>
    <row r="18417" ht="14.25"/>
    <row r="18418" ht="14.25"/>
    <row r="18419" ht="14.25"/>
    <row r="18420" ht="14.25"/>
    <row r="18421" ht="14.25"/>
    <row r="18422" ht="14.25"/>
    <row r="18423" ht="14.25"/>
    <row r="18424" ht="14.25"/>
    <row r="18425" ht="14.25"/>
    <row r="18426" ht="14.25"/>
    <row r="18427" ht="14.25"/>
    <row r="18428" ht="14.25"/>
    <row r="18429" ht="14.25"/>
    <row r="18430" ht="14.25"/>
    <row r="18431" ht="14.25"/>
    <row r="18432" ht="14.25"/>
    <row r="18433" ht="14.25"/>
    <row r="18434" ht="14.25"/>
    <row r="18435" ht="14.25"/>
    <row r="18436" ht="14.25"/>
    <row r="18437" ht="14.25"/>
    <row r="18438" ht="14.25"/>
    <row r="18439" ht="14.25"/>
    <row r="18440" ht="14.25"/>
    <row r="18441" ht="14.25"/>
    <row r="18442" ht="14.25"/>
    <row r="18443" ht="14.25"/>
    <row r="18444" ht="14.25"/>
    <row r="18445" ht="14.25"/>
    <row r="18446" ht="14.25"/>
    <row r="18447" ht="14.25"/>
    <row r="18448" ht="14.25"/>
    <row r="18449" ht="14.25"/>
    <row r="18450" ht="14.25"/>
    <row r="18451" ht="14.25"/>
    <row r="18452" ht="14.25"/>
    <row r="18453" ht="14.25"/>
    <row r="18454" ht="14.25"/>
    <row r="18455" ht="14.25"/>
    <row r="18456" ht="14.25"/>
    <row r="18457" ht="14.25"/>
    <row r="18458" ht="14.25"/>
    <row r="18459" ht="14.25"/>
    <row r="18460" ht="14.25"/>
    <row r="18461" ht="14.25"/>
    <row r="18462" ht="14.25"/>
    <row r="18463" ht="14.25"/>
    <row r="18464" ht="14.25"/>
    <row r="18465" ht="14.25"/>
    <row r="18466" ht="14.25"/>
    <row r="18467" ht="14.25"/>
    <row r="18468" ht="14.25"/>
    <row r="18469" ht="14.25"/>
    <row r="18470" ht="14.25"/>
    <row r="18471" ht="14.25"/>
    <row r="18472" ht="14.25"/>
    <row r="18473" ht="14.25"/>
    <row r="18474" ht="14.25"/>
    <row r="18475" ht="14.25"/>
    <row r="18476" ht="14.25"/>
    <row r="18477" ht="14.25"/>
    <row r="18478" ht="14.25"/>
    <row r="18479" ht="14.25"/>
    <row r="18480" ht="14.25"/>
    <row r="18481" ht="14.25"/>
    <row r="18482" ht="14.25"/>
    <row r="18483" ht="14.25"/>
    <row r="18484" ht="14.25"/>
    <row r="18485" ht="14.25"/>
    <row r="18486" ht="14.25"/>
    <row r="18487" ht="14.25"/>
    <row r="18488" ht="14.25"/>
    <row r="18489" ht="14.25"/>
    <row r="18490" ht="14.25"/>
    <row r="18491" ht="14.25"/>
    <row r="18492" ht="14.25"/>
    <row r="18493" ht="14.25"/>
    <row r="18494" ht="14.25"/>
    <row r="18495" ht="14.25"/>
    <row r="18496" ht="14.25"/>
    <row r="18497" ht="14.25"/>
    <row r="18498" ht="14.25"/>
    <row r="18499" ht="14.25"/>
    <row r="18500" ht="14.25"/>
    <row r="18501" ht="14.25"/>
    <row r="18502" ht="14.25"/>
    <row r="18503" ht="14.25"/>
    <row r="18504" ht="14.25"/>
    <row r="18505" ht="14.25"/>
    <row r="18506" ht="14.25"/>
    <row r="18507" ht="14.25"/>
    <row r="18508" ht="14.25"/>
    <row r="18509" ht="14.25"/>
    <row r="18510" ht="14.25"/>
    <row r="18511" ht="14.25"/>
    <row r="18512" ht="14.25"/>
    <row r="18513" ht="14.25"/>
    <row r="18514" ht="14.25"/>
    <row r="18515" ht="14.25"/>
    <row r="18516" ht="14.25"/>
    <row r="18517" ht="14.25"/>
    <row r="18518" ht="14.25"/>
    <row r="18519" ht="14.25"/>
    <row r="18520" ht="14.25"/>
    <row r="18521" ht="14.25"/>
    <row r="18522" ht="14.25"/>
    <row r="18523" ht="14.25"/>
    <row r="18524" ht="14.25"/>
    <row r="18525" ht="14.25"/>
    <row r="18526" ht="14.25"/>
    <row r="18527" ht="14.25"/>
    <row r="18528" ht="14.25"/>
    <row r="18529" ht="14.25"/>
    <row r="18530" ht="14.25"/>
    <row r="18531" ht="14.25"/>
    <row r="18532" ht="14.25"/>
    <row r="18533" ht="14.25"/>
    <row r="18534" ht="14.25"/>
    <row r="18535" ht="14.25"/>
    <row r="18536" ht="14.25"/>
    <row r="18537" ht="14.25"/>
    <row r="18538" ht="14.25"/>
    <row r="18539" ht="14.25"/>
    <row r="18540" ht="14.25"/>
    <row r="18541" ht="14.25"/>
    <row r="18542" ht="14.25"/>
    <row r="18543" ht="14.25"/>
    <row r="18544" ht="14.25"/>
    <row r="18545" ht="14.25"/>
    <row r="18546" ht="14.25"/>
    <row r="18547" ht="14.25"/>
    <row r="18548" ht="14.25"/>
    <row r="18549" ht="14.25"/>
    <row r="18550" ht="14.25"/>
    <row r="18551" ht="14.25"/>
    <row r="18552" ht="14.25"/>
    <row r="18553" ht="14.25"/>
    <row r="18554" ht="14.25"/>
    <row r="18555" ht="14.25"/>
    <row r="18556" ht="14.25"/>
    <row r="18557" ht="14.25"/>
    <row r="18558" ht="14.25"/>
    <row r="18559" ht="14.25"/>
    <row r="18560" ht="14.25"/>
    <row r="18561" ht="14.25"/>
    <row r="18562" ht="14.25"/>
    <row r="18563" ht="14.25"/>
    <row r="18564" ht="14.25"/>
    <row r="18565" ht="14.25"/>
    <row r="18566" ht="14.25"/>
    <row r="18567" ht="14.25"/>
    <row r="18568" ht="14.25"/>
    <row r="18569" ht="14.25"/>
    <row r="18570" ht="14.25"/>
    <row r="18571" ht="14.25"/>
    <row r="18572" ht="14.25"/>
    <row r="18573" ht="14.25"/>
    <row r="18574" ht="14.25"/>
    <row r="18575" ht="14.25"/>
    <row r="18576" ht="14.25"/>
    <row r="18577" ht="14.25"/>
    <row r="18578" ht="14.25"/>
    <row r="18579" ht="14.25"/>
    <row r="18580" ht="14.25"/>
    <row r="18581" ht="14.25"/>
    <row r="18582" ht="14.25"/>
    <row r="18583" ht="14.25"/>
    <row r="18584" ht="14.25"/>
    <row r="18585" ht="14.25"/>
    <row r="18586" ht="14.25"/>
    <row r="18587" ht="14.25"/>
    <row r="18588" ht="14.25"/>
    <row r="18589" ht="14.25"/>
    <row r="18590" ht="14.25"/>
    <row r="18591" ht="14.25"/>
    <row r="18592" ht="14.25"/>
    <row r="18593" ht="14.25"/>
    <row r="18594" ht="14.25"/>
    <row r="18595" ht="14.25"/>
    <row r="18596" ht="14.25"/>
    <row r="18597" ht="14.25"/>
    <row r="18598" ht="14.25"/>
    <row r="18599" ht="14.25"/>
    <row r="18600" ht="14.25"/>
    <row r="18601" ht="14.25"/>
    <row r="18602" ht="14.25"/>
    <row r="18603" ht="14.25"/>
    <row r="18604" ht="14.25"/>
    <row r="18605" ht="14.25"/>
    <row r="18606" ht="14.25"/>
    <row r="18607" ht="14.25"/>
    <row r="18608" ht="14.25"/>
    <row r="18609" ht="14.25"/>
    <row r="18610" ht="14.25"/>
    <row r="18611" ht="14.25"/>
    <row r="18612" ht="14.25"/>
    <row r="18613" ht="14.25"/>
    <row r="18614" ht="14.25"/>
    <row r="18615" ht="14.25"/>
    <row r="18616" ht="14.25"/>
    <row r="18617" ht="14.25"/>
    <row r="18618" ht="14.25"/>
    <row r="18619" ht="14.25"/>
    <row r="18620" ht="14.25"/>
    <row r="18621" ht="14.25"/>
    <row r="18622" ht="14.25"/>
    <row r="18623" ht="14.25"/>
    <row r="18624" ht="14.25"/>
    <row r="18625" ht="14.25"/>
    <row r="18626" ht="14.25"/>
    <row r="18627" ht="14.25"/>
    <row r="18628" ht="14.25"/>
    <row r="18629" ht="14.25"/>
    <row r="18630" ht="14.25"/>
    <row r="18631" ht="14.25"/>
    <row r="18632" ht="14.25"/>
    <row r="18633" ht="14.25"/>
    <row r="18634" ht="14.25"/>
    <row r="18635" ht="14.25"/>
    <row r="18636" ht="14.25"/>
    <row r="18637" ht="14.25"/>
    <row r="18638" ht="14.25"/>
    <row r="18639" ht="14.25"/>
    <row r="18640" ht="14.25"/>
    <row r="18641" ht="14.25"/>
    <row r="18642" ht="14.25"/>
    <row r="18643" ht="14.25"/>
    <row r="18644" ht="14.25"/>
    <row r="18645" ht="14.25"/>
    <row r="18646" ht="14.25"/>
    <row r="18647" ht="14.25"/>
    <row r="18648" ht="14.25"/>
    <row r="18649" ht="14.25"/>
    <row r="18650" ht="14.25"/>
    <row r="18651" ht="14.25"/>
    <row r="18652" ht="14.25"/>
    <row r="18653" ht="14.25"/>
    <row r="18654" ht="14.25"/>
    <row r="18655" ht="14.25"/>
    <row r="18656" ht="14.25"/>
    <row r="18657" ht="14.25"/>
    <row r="18658" ht="14.25"/>
    <row r="18659" ht="14.25"/>
    <row r="18660" ht="14.25"/>
    <row r="18661" ht="14.25"/>
    <row r="18662" ht="14.25"/>
    <row r="18663" ht="14.25"/>
    <row r="18664" ht="14.25"/>
    <row r="18665" ht="14.25"/>
    <row r="18666" ht="14.25"/>
    <row r="18667" ht="14.25"/>
    <row r="18668" ht="14.25"/>
    <row r="18669" ht="14.25"/>
    <row r="18670" ht="14.25"/>
    <row r="18671" ht="14.25"/>
    <row r="18672" ht="14.25"/>
    <row r="18673" ht="14.25"/>
    <row r="18674" ht="14.25"/>
    <row r="18675" ht="14.25"/>
    <row r="18676" ht="14.25"/>
    <row r="18677" ht="14.25"/>
    <row r="18678" ht="14.25"/>
    <row r="18679" ht="14.25"/>
    <row r="18680" ht="14.25"/>
    <row r="18681" ht="14.25"/>
    <row r="18682" ht="14.25"/>
    <row r="18683" ht="14.25"/>
    <row r="18684" ht="14.25"/>
    <row r="18685" ht="14.25"/>
    <row r="18686" ht="14.25"/>
    <row r="18687" ht="14.25"/>
    <row r="18688" ht="14.25"/>
    <row r="18689" ht="14.25"/>
    <row r="18690" ht="14.25"/>
    <row r="18691" ht="14.25"/>
    <row r="18692" ht="14.25"/>
    <row r="18693" ht="14.25"/>
    <row r="18694" ht="14.25"/>
    <row r="18695" ht="14.25"/>
    <row r="18696" ht="14.25"/>
    <row r="18697" ht="14.25"/>
    <row r="18698" ht="14.25"/>
    <row r="18699" ht="14.25"/>
    <row r="18700" ht="14.25"/>
    <row r="18701" ht="14.25"/>
    <row r="18702" ht="14.25"/>
    <row r="18703" ht="14.25"/>
    <row r="18704" ht="14.25"/>
    <row r="18705" ht="14.25"/>
    <row r="18706" ht="14.25"/>
    <row r="18707" ht="14.25"/>
    <row r="18708" ht="14.25"/>
    <row r="18709" ht="14.25"/>
    <row r="18710" ht="14.25"/>
    <row r="18711" ht="14.25"/>
    <row r="18712" ht="14.25"/>
    <row r="18713" ht="14.25"/>
    <row r="18714" ht="14.25"/>
    <row r="18715" ht="14.25"/>
    <row r="18716" ht="14.25"/>
    <row r="18717" ht="14.25"/>
    <row r="18718" ht="14.25"/>
    <row r="18719" ht="14.25"/>
    <row r="18720" ht="14.25"/>
    <row r="18721" ht="14.25"/>
    <row r="18722" ht="14.25"/>
    <row r="18723" ht="14.25"/>
    <row r="18724" ht="14.25"/>
    <row r="18725" ht="14.25"/>
    <row r="18726" ht="14.25"/>
    <row r="18727" ht="14.25"/>
    <row r="18728" ht="14.25"/>
    <row r="18729" ht="14.25"/>
    <row r="18730" ht="14.25"/>
    <row r="18731" ht="14.25"/>
    <row r="18732" ht="14.25"/>
    <row r="18733" ht="14.25"/>
    <row r="18734" ht="14.25"/>
    <row r="18735" ht="14.25"/>
    <row r="18736" ht="14.25"/>
    <row r="18737" ht="14.25"/>
    <row r="18738" ht="14.25"/>
    <row r="18739" ht="14.25"/>
    <row r="18740" ht="14.25"/>
    <row r="18741" ht="14.25"/>
    <row r="18742" ht="14.25"/>
    <row r="18743" ht="14.25"/>
    <row r="18744" ht="14.25"/>
    <row r="18745" ht="14.25"/>
    <row r="18746" ht="14.25"/>
    <row r="18747" ht="14.25"/>
    <row r="18748" ht="14.25"/>
    <row r="18749" ht="14.25"/>
    <row r="18750" ht="14.25"/>
    <row r="18751" ht="14.25"/>
    <row r="18752" ht="14.25"/>
    <row r="18753" ht="14.25"/>
    <row r="18754" ht="14.25"/>
    <row r="18755" ht="14.25"/>
    <row r="18756" ht="14.25"/>
    <row r="18757" ht="14.25"/>
    <row r="18758" ht="14.25"/>
    <row r="18759" ht="14.25"/>
    <row r="18760" ht="14.25"/>
    <row r="18761" ht="14.25"/>
    <row r="18762" ht="14.25"/>
    <row r="18763" ht="14.25"/>
    <row r="18764" ht="14.25"/>
    <row r="18765" ht="14.25"/>
    <row r="18766" ht="14.25"/>
    <row r="18767" ht="14.25"/>
    <row r="18768" ht="14.25"/>
    <row r="18769" ht="14.25"/>
    <row r="18770" ht="14.25"/>
    <row r="18771" ht="14.25"/>
    <row r="18772" ht="14.25"/>
    <row r="18773" ht="14.25"/>
    <row r="18774" ht="14.25"/>
    <row r="18775" ht="14.25"/>
    <row r="18776" ht="14.25"/>
    <row r="18777" ht="14.25"/>
    <row r="18778" ht="14.25"/>
    <row r="18779" ht="14.25"/>
    <row r="18780" ht="14.25"/>
    <row r="18781" ht="14.25"/>
    <row r="18782" ht="14.25"/>
    <row r="18783" ht="14.25"/>
    <row r="18784" ht="14.25"/>
    <row r="18785" ht="14.25"/>
    <row r="18786" ht="14.25"/>
    <row r="18787" ht="14.25"/>
    <row r="18788" ht="14.25"/>
    <row r="18789" ht="14.25"/>
    <row r="18790" ht="14.25"/>
    <row r="18791" ht="14.25"/>
    <row r="18792" ht="14.25"/>
    <row r="18793" ht="14.25"/>
    <row r="18794" ht="14.25"/>
    <row r="18795" ht="14.25"/>
    <row r="18796" ht="14.25"/>
    <row r="18797" ht="14.25"/>
    <row r="18798" ht="14.25"/>
    <row r="18799" ht="14.25"/>
    <row r="18800" ht="14.25"/>
    <row r="18801" ht="14.25"/>
    <row r="18802" ht="14.25"/>
    <row r="18803" ht="14.25"/>
    <row r="18804" ht="14.25"/>
    <row r="18805" ht="14.25"/>
    <row r="18806" ht="14.25"/>
    <row r="18807" ht="14.25"/>
    <row r="18808" ht="14.25"/>
    <row r="18809" ht="14.25"/>
    <row r="18810" ht="14.25"/>
    <row r="18811" ht="14.25"/>
    <row r="18812" ht="14.25"/>
    <row r="18813" ht="14.25"/>
    <row r="18814" ht="14.25"/>
    <row r="18815" ht="14.25"/>
    <row r="18816" ht="14.25"/>
    <row r="18817" ht="14.25"/>
    <row r="18818" ht="14.25"/>
    <row r="18819" ht="14.25"/>
    <row r="18820" ht="14.25"/>
    <row r="18821" ht="14.25"/>
    <row r="18822" ht="14.25"/>
    <row r="18823" ht="14.25"/>
    <row r="18824" ht="14.25"/>
    <row r="18825" ht="14.25"/>
    <row r="18826" ht="14.25"/>
    <row r="18827" ht="14.25"/>
    <row r="18828" ht="14.25"/>
    <row r="18829" ht="14.25"/>
    <row r="18830" ht="14.25"/>
    <row r="18831" ht="14.25"/>
    <row r="18832" ht="14.25"/>
    <row r="18833" ht="14.25"/>
    <row r="18834" ht="14.25"/>
    <row r="18835" ht="14.25"/>
    <row r="18836" ht="14.25"/>
    <row r="18837" ht="14.25"/>
    <row r="18838" ht="14.25"/>
    <row r="18839" ht="14.25"/>
    <row r="18840" ht="14.25"/>
    <row r="18841" ht="14.25"/>
    <row r="18842" ht="14.25"/>
    <row r="18843" ht="14.25"/>
    <row r="18844" ht="14.25"/>
    <row r="18845" ht="14.25"/>
    <row r="18846" ht="14.25"/>
    <row r="18847" ht="14.25"/>
    <row r="18848" ht="14.25"/>
    <row r="18849" ht="14.25"/>
    <row r="18850" ht="14.25"/>
    <row r="18851" ht="14.25"/>
    <row r="18852" ht="14.25"/>
    <row r="18853" ht="14.25"/>
    <row r="18854" ht="14.25"/>
    <row r="18855" ht="14.25"/>
    <row r="18856" ht="14.25"/>
    <row r="18857" ht="14.25"/>
    <row r="18858" ht="14.25"/>
    <row r="18859" ht="14.25"/>
    <row r="18860" ht="14.25"/>
    <row r="18861" ht="14.25"/>
    <row r="18862" ht="14.25"/>
    <row r="18863" ht="14.25"/>
    <row r="18864" ht="14.25"/>
    <row r="18865" ht="14.25"/>
    <row r="18866" ht="14.25"/>
    <row r="18867" ht="14.25"/>
    <row r="18868" ht="14.25"/>
    <row r="18869" ht="14.25"/>
    <row r="18870" ht="14.25"/>
    <row r="18871" ht="14.25"/>
    <row r="18872" ht="14.25"/>
    <row r="18873" ht="14.25"/>
    <row r="18874" ht="14.25"/>
    <row r="18875" ht="14.25"/>
    <row r="18876" ht="14.25"/>
    <row r="18877" ht="14.25"/>
    <row r="18878" ht="14.25"/>
    <row r="18879" ht="14.25"/>
    <row r="18880" ht="14.25"/>
    <row r="18881" ht="14.25"/>
    <row r="18882" ht="14.25"/>
    <row r="18883" ht="14.25"/>
    <row r="18884" ht="14.25"/>
    <row r="18885" ht="14.25"/>
    <row r="18886" ht="14.25"/>
    <row r="18887" ht="14.25"/>
    <row r="18888" ht="14.25"/>
    <row r="18889" ht="14.25"/>
    <row r="18890" ht="14.25"/>
    <row r="18891" ht="14.25"/>
    <row r="18892" ht="14.25"/>
    <row r="18893" ht="14.25"/>
    <row r="18894" ht="14.25"/>
    <row r="18895" ht="14.25"/>
    <row r="18896" ht="14.25"/>
    <row r="18897" ht="14.25"/>
    <row r="18898" ht="14.25"/>
    <row r="18899" ht="14.25"/>
    <row r="18900" ht="14.25"/>
    <row r="18901" ht="14.25"/>
    <row r="18902" ht="14.25"/>
    <row r="18903" ht="14.25"/>
    <row r="18904" ht="14.25"/>
    <row r="18905" ht="14.25"/>
    <row r="18906" ht="14.25"/>
    <row r="18907" ht="14.25"/>
    <row r="18908" ht="14.25"/>
    <row r="18909" ht="14.25"/>
    <row r="18910" ht="14.25"/>
    <row r="18911" ht="14.25"/>
    <row r="18912" ht="14.25"/>
    <row r="18913" ht="14.25"/>
    <row r="18914" ht="14.25"/>
    <row r="18915" ht="14.25"/>
    <row r="18916" ht="14.25"/>
    <row r="18917" ht="14.25"/>
    <row r="18918" ht="14.25"/>
    <row r="18919" ht="14.25"/>
    <row r="18920" ht="14.25"/>
    <row r="18921" ht="14.25"/>
    <row r="18922" ht="14.25"/>
    <row r="18923" ht="14.25"/>
    <row r="18924" ht="14.25"/>
    <row r="18925" ht="14.25"/>
    <row r="18926" ht="14.25"/>
    <row r="18927" ht="14.25"/>
    <row r="18928" ht="14.25"/>
    <row r="18929" ht="14.25"/>
    <row r="18930" ht="14.25"/>
    <row r="18931" ht="14.25"/>
    <row r="18932" ht="14.25"/>
    <row r="18933" ht="14.25"/>
    <row r="18934" ht="14.25"/>
    <row r="18935" ht="14.25"/>
    <row r="18936" ht="14.25"/>
    <row r="18937" ht="14.25"/>
    <row r="18938" ht="14.25"/>
    <row r="18939" ht="14.25"/>
    <row r="18940" ht="14.25"/>
    <row r="18941" ht="14.25"/>
    <row r="18942" ht="14.25"/>
    <row r="18943" ht="14.25"/>
    <row r="18944" ht="14.25"/>
    <row r="18945" ht="14.25"/>
    <row r="18946" ht="14.25"/>
    <row r="18947" ht="14.25"/>
    <row r="18948" ht="14.25"/>
    <row r="18949" ht="14.25"/>
    <row r="18950" ht="14.25"/>
    <row r="18951" ht="14.25"/>
    <row r="18952" ht="14.25"/>
    <row r="18953" ht="14.25"/>
    <row r="18954" ht="14.25"/>
    <row r="18955" ht="14.25"/>
    <row r="18956" ht="14.25"/>
    <row r="18957" ht="14.25"/>
    <row r="18958" ht="14.25"/>
    <row r="18959" ht="14.25"/>
    <row r="18960" ht="14.25"/>
    <row r="18961" ht="14.25"/>
    <row r="18962" ht="14.25"/>
    <row r="18963" ht="14.25"/>
    <row r="18964" ht="14.25"/>
    <row r="18965" ht="14.25"/>
    <row r="18966" ht="14.25"/>
    <row r="18967" ht="14.25"/>
    <row r="18968" ht="14.25"/>
    <row r="18969" ht="14.25"/>
    <row r="18970" ht="14.25"/>
    <row r="18971" ht="14.25"/>
    <row r="18972" ht="14.25"/>
    <row r="18973" ht="14.25"/>
    <row r="18974" ht="14.25"/>
    <row r="18975" ht="14.25"/>
    <row r="18976" ht="14.25"/>
    <row r="18977" ht="14.25"/>
    <row r="18978" ht="14.25"/>
    <row r="18979" ht="14.25"/>
    <row r="18980" ht="14.25"/>
    <row r="18981" ht="14.25"/>
    <row r="18982" ht="14.25"/>
    <row r="18983" ht="14.25"/>
    <row r="18984" ht="14.25"/>
    <row r="18985" ht="14.25"/>
    <row r="18986" ht="14.25"/>
    <row r="18987" ht="14.25"/>
    <row r="18988" ht="14.25"/>
    <row r="18989" ht="14.25"/>
    <row r="18990" ht="14.25"/>
    <row r="18991" ht="14.25"/>
    <row r="18992" ht="14.25"/>
    <row r="18993" ht="14.25"/>
    <row r="18994" ht="14.25"/>
    <row r="18995" ht="14.25"/>
    <row r="18996" ht="14.25"/>
    <row r="18997" ht="14.25"/>
    <row r="18998" ht="14.25"/>
    <row r="18999" ht="14.25"/>
    <row r="19000" ht="14.25"/>
    <row r="19001" ht="14.25"/>
    <row r="19002" ht="14.25"/>
    <row r="19003" ht="14.25"/>
    <row r="19004" ht="14.25"/>
    <row r="19005" ht="14.25"/>
    <row r="19006" ht="14.25"/>
    <row r="19007" ht="14.25"/>
    <row r="19008" ht="14.25"/>
    <row r="19009" ht="14.25"/>
    <row r="19010" ht="14.25"/>
    <row r="19011" ht="14.25"/>
    <row r="19012" ht="14.25"/>
    <row r="19013" ht="14.25"/>
    <row r="19014" ht="14.25"/>
    <row r="19015" ht="14.25"/>
    <row r="19016" ht="14.25"/>
    <row r="19017" ht="14.25"/>
    <row r="19018" ht="14.25"/>
    <row r="19019" ht="14.25"/>
    <row r="19020" ht="14.25"/>
    <row r="19021" ht="14.25"/>
    <row r="19022" ht="14.25"/>
    <row r="19023" ht="14.25"/>
    <row r="19024" ht="14.25"/>
    <row r="19025" ht="14.25"/>
    <row r="19026" ht="14.25"/>
    <row r="19027" ht="14.25"/>
    <row r="19028" ht="14.25"/>
    <row r="19029" ht="14.25"/>
    <row r="19030" ht="14.25"/>
    <row r="19031" ht="14.25"/>
    <row r="19032" ht="14.25"/>
    <row r="19033" ht="14.25"/>
    <row r="19034" ht="14.25"/>
    <row r="19035" ht="14.25"/>
    <row r="19036" ht="14.25"/>
    <row r="19037" ht="14.25"/>
    <row r="19038" ht="14.25"/>
    <row r="19039" ht="14.25"/>
    <row r="19040" ht="14.25"/>
    <row r="19041" ht="14.25"/>
    <row r="19042" ht="14.25"/>
    <row r="19043" ht="14.25"/>
    <row r="19044" ht="14.25"/>
    <row r="19045" ht="14.25"/>
    <row r="19046" ht="14.25"/>
    <row r="19047" ht="14.25"/>
    <row r="19048" ht="14.25"/>
    <row r="19049" ht="14.25"/>
    <row r="19050" ht="14.25"/>
    <row r="19051" ht="14.25"/>
    <row r="19052" ht="14.25"/>
    <row r="19053" ht="14.25"/>
    <row r="19054" ht="14.25"/>
    <row r="19055" ht="14.25"/>
    <row r="19056" ht="14.25"/>
    <row r="19057" ht="14.25"/>
    <row r="19058" ht="14.25"/>
    <row r="19059" ht="14.25"/>
    <row r="19060" ht="14.25"/>
    <row r="19061" ht="14.25"/>
    <row r="19062" ht="14.25"/>
    <row r="19063" ht="14.25"/>
    <row r="19064" ht="14.25"/>
    <row r="19065" ht="14.25"/>
    <row r="19066" ht="14.25"/>
    <row r="19067" ht="14.25"/>
    <row r="19068" ht="14.25"/>
    <row r="19069" ht="14.25"/>
    <row r="19070" ht="14.25"/>
    <row r="19071" ht="14.25"/>
    <row r="19072" ht="14.25"/>
    <row r="19073" ht="14.25"/>
    <row r="19074" ht="14.25"/>
    <row r="19075" ht="14.25"/>
    <row r="19076" ht="14.25"/>
    <row r="19077" ht="14.25"/>
    <row r="19078" ht="14.25"/>
    <row r="19079" ht="14.25"/>
    <row r="19080" ht="14.25"/>
    <row r="19081" ht="14.25"/>
    <row r="19082" ht="14.25"/>
    <row r="19083" ht="14.25"/>
    <row r="19084" ht="14.25"/>
    <row r="19085" ht="14.25"/>
    <row r="19086" ht="14.25"/>
    <row r="19087" ht="14.25"/>
    <row r="19088" ht="14.25"/>
    <row r="19089" ht="14.25"/>
    <row r="19090" ht="14.25"/>
    <row r="19091" ht="14.25"/>
    <row r="19092" ht="14.25"/>
    <row r="19093" ht="14.25"/>
    <row r="19094" ht="14.25"/>
    <row r="19095" ht="14.25"/>
    <row r="19096" ht="14.25"/>
    <row r="19097" ht="14.25"/>
    <row r="19098" ht="14.25"/>
    <row r="19099" ht="14.25"/>
    <row r="19100" ht="14.25"/>
    <row r="19101" ht="14.25"/>
    <row r="19102" ht="14.25"/>
    <row r="19103" ht="14.25"/>
    <row r="19104" ht="14.25"/>
    <row r="19105" ht="14.25"/>
    <row r="19106" ht="14.25"/>
    <row r="19107" ht="14.25"/>
    <row r="19108" ht="14.25"/>
    <row r="19109" ht="14.25"/>
    <row r="19110" ht="14.25"/>
    <row r="19111" ht="14.25"/>
    <row r="19112" ht="14.25"/>
    <row r="19113" ht="14.25"/>
    <row r="19114" ht="14.25"/>
    <row r="19115" ht="14.25"/>
    <row r="19116" ht="14.25"/>
    <row r="19117" ht="14.25"/>
    <row r="19118" ht="14.25"/>
    <row r="19119" ht="14.25"/>
    <row r="19120" ht="14.25"/>
    <row r="19121" ht="14.25"/>
    <row r="19122" ht="14.25"/>
    <row r="19123" ht="14.25"/>
    <row r="19124" ht="14.25"/>
    <row r="19125" ht="14.25"/>
    <row r="19126" ht="14.25"/>
    <row r="19127" ht="14.25"/>
    <row r="19128" ht="14.25"/>
    <row r="19129" ht="14.25"/>
    <row r="19130" ht="14.25"/>
    <row r="19131" ht="14.25"/>
    <row r="19132" ht="14.25"/>
    <row r="19133" ht="14.25"/>
    <row r="19134" ht="14.25"/>
    <row r="19135" ht="14.25"/>
    <row r="19136" ht="14.25"/>
    <row r="19137" ht="14.25"/>
    <row r="19138" ht="14.25"/>
    <row r="19139" ht="14.25"/>
    <row r="19140" ht="14.25"/>
    <row r="19141" ht="14.25"/>
    <row r="19142" ht="14.25"/>
    <row r="19143" ht="14.25"/>
    <row r="19144" ht="14.25"/>
    <row r="19145" ht="14.25"/>
    <row r="19146" ht="14.25"/>
    <row r="19147" ht="14.25"/>
    <row r="19148" ht="14.25"/>
    <row r="19149" ht="14.25"/>
    <row r="19150" ht="14.25"/>
    <row r="19151" ht="14.25"/>
    <row r="19152" ht="14.25"/>
    <row r="19153" ht="14.25"/>
    <row r="19154" ht="14.25"/>
    <row r="19155" ht="14.25"/>
    <row r="19156" ht="14.25"/>
    <row r="19157" ht="14.25"/>
    <row r="19158" ht="14.25"/>
    <row r="19159" ht="14.25"/>
    <row r="19160" ht="14.25"/>
    <row r="19161" ht="14.25"/>
    <row r="19162" ht="14.25"/>
    <row r="19163" ht="14.25"/>
    <row r="19164" ht="14.25"/>
    <row r="19165" ht="14.25"/>
    <row r="19166" ht="14.25"/>
    <row r="19167" ht="14.25"/>
    <row r="19168" ht="14.25"/>
    <row r="19169" ht="14.25"/>
    <row r="19170" ht="14.25"/>
    <row r="19171" ht="14.25"/>
    <row r="19172" ht="14.25"/>
    <row r="19173" ht="14.25"/>
    <row r="19174" ht="14.25"/>
    <row r="19175" ht="14.25"/>
    <row r="19176" ht="14.25"/>
    <row r="19177" ht="14.25"/>
    <row r="19178" ht="14.25"/>
    <row r="19179" ht="14.25"/>
    <row r="19180" ht="14.25"/>
    <row r="19181" ht="14.25"/>
    <row r="19182" ht="14.25"/>
    <row r="19183" ht="14.25"/>
    <row r="19184" ht="14.25"/>
    <row r="19185" ht="14.25"/>
    <row r="19186" ht="14.25"/>
    <row r="19187" ht="14.25"/>
    <row r="19188" ht="14.25"/>
    <row r="19189" ht="14.25"/>
    <row r="19190" ht="14.25"/>
    <row r="19191" ht="14.25"/>
    <row r="19192" ht="14.25"/>
    <row r="19193" ht="14.25"/>
    <row r="19194" ht="14.25"/>
    <row r="19195" ht="14.25"/>
    <row r="19196" ht="14.25"/>
    <row r="19197" ht="14.25"/>
    <row r="19198" ht="14.25"/>
    <row r="19199" ht="14.25"/>
    <row r="19200" ht="14.25"/>
    <row r="19201" ht="14.25"/>
    <row r="19202" ht="14.25"/>
    <row r="19203" ht="14.25"/>
    <row r="19204" ht="14.25"/>
    <row r="19205" ht="14.25"/>
    <row r="19206" ht="14.25"/>
    <row r="19207" ht="14.25"/>
    <row r="19208" ht="14.25"/>
    <row r="19209" ht="14.25"/>
    <row r="19210" ht="14.25"/>
    <row r="19211" ht="14.25"/>
    <row r="19212" ht="14.25"/>
    <row r="19213" ht="14.25"/>
    <row r="19214" ht="14.25"/>
    <row r="19215" ht="14.25"/>
    <row r="19216" ht="14.25"/>
    <row r="19217" ht="14.25"/>
    <row r="19218" ht="14.25"/>
    <row r="19219" ht="14.25"/>
    <row r="19220" ht="14.25"/>
    <row r="19221" ht="14.25"/>
    <row r="19222" ht="14.25"/>
    <row r="19223" ht="14.25"/>
    <row r="19224" ht="14.25"/>
    <row r="19225" ht="14.25"/>
    <row r="19226" ht="14.25"/>
    <row r="19227" ht="14.25"/>
    <row r="19228" ht="14.25"/>
    <row r="19229" ht="14.25"/>
    <row r="19230" ht="14.25"/>
    <row r="19231" ht="14.25"/>
    <row r="19232" ht="14.25"/>
    <row r="19233" ht="14.25"/>
    <row r="19234" ht="14.25"/>
    <row r="19235" ht="14.25"/>
    <row r="19236" ht="14.25"/>
    <row r="19237" ht="14.25"/>
    <row r="19238" ht="14.25"/>
    <row r="19239" ht="14.25"/>
    <row r="19240" ht="14.25"/>
    <row r="19241" ht="14.25"/>
    <row r="19242" ht="14.25"/>
    <row r="19243" ht="14.25"/>
    <row r="19244" ht="14.25"/>
    <row r="19245" ht="14.25"/>
    <row r="19246" ht="14.25"/>
    <row r="19247" ht="14.25"/>
    <row r="19248" ht="14.25"/>
    <row r="19249" ht="14.25"/>
    <row r="19250" ht="14.25"/>
    <row r="19251" ht="14.25"/>
    <row r="19252" ht="14.25"/>
    <row r="19253" ht="14.25"/>
    <row r="19254" ht="14.25"/>
    <row r="19255" ht="14.25"/>
    <row r="19256" ht="14.25"/>
    <row r="19257" ht="14.25"/>
    <row r="19258" ht="14.25"/>
    <row r="19259" ht="14.25"/>
    <row r="19260" ht="14.25"/>
    <row r="19261" ht="14.25"/>
    <row r="19262" ht="14.25"/>
    <row r="19263" ht="14.25"/>
    <row r="19264" ht="14.25"/>
    <row r="19265" ht="14.25"/>
    <row r="19266" ht="14.25"/>
    <row r="19267" ht="14.25"/>
    <row r="19268" ht="14.25"/>
    <row r="19269" ht="14.25"/>
    <row r="19270" ht="14.25"/>
    <row r="19271" ht="14.25"/>
    <row r="19272" ht="14.25"/>
    <row r="19273" ht="14.25"/>
    <row r="19274" ht="14.25"/>
    <row r="19275" ht="14.25"/>
    <row r="19276" ht="14.25"/>
    <row r="19277" ht="14.25"/>
    <row r="19278" ht="14.25"/>
    <row r="19279" ht="14.25"/>
    <row r="19280" ht="14.25"/>
    <row r="19281" ht="14.25"/>
    <row r="19282" ht="14.25"/>
    <row r="19283" ht="14.25"/>
    <row r="19284" ht="14.25"/>
    <row r="19285" ht="14.25"/>
    <row r="19286" ht="14.25"/>
    <row r="19287" ht="14.25"/>
    <row r="19288" ht="14.25"/>
    <row r="19289" ht="14.25"/>
    <row r="19290" ht="14.25"/>
    <row r="19291" ht="14.25"/>
    <row r="19292" ht="14.25"/>
    <row r="19293" ht="14.25"/>
    <row r="19294" ht="14.25"/>
    <row r="19295" ht="14.25"/>
    <row r="19296" ht="14.25"/>
    <row r="19297" ht="14.25"/>
    <row r="19298" ht="14.25"/>
    <row r="19299" ht="14.25"/>
    <row r="19300" ht="14.25"/>
    <row r="19301" ht="14.25"/>
    <row r="19302" ht="14.25"/>
    <row r="19303" ht="14.25"/>
    <row r="19304" ht="14.25"/>
    <row r="19305" ht="14.25"/>
    <row r="19306" ht="14.25"/>
    <row r="19307" ht="14.25"/>
    <row r="19308" ht="14.25"/>
    <row r="19309" ht="14.25"/>
    <row r="19310" ht="14.25"/>
    <row r="19311" ht="14.25"/>
    <row r="19312" ht="14.25"/>
    <row r="19313" ht="14.25"/>
    <row r="19314" ht="14.25"/>
    <row r="19315" ht="14.25"/>
    <row r="19316" ht="14.25"/>
    <row r="19317" ht="14.25"/>
    <row r="19318" ht="14.25"/>
    <row r="19319" ht="14.25"/>
    <row r="19320" ht="14.25"/>
    <row r="19321" ht="14.25"/>
    <row r="19322" ht="14.25"/>
    <row r="19323" ht="14.25"/>
    <row r="19324" ht="14.25"/>
    <row r="19325" ht="14.25"/>
    <row r="19326" ht="14.25"/>
    <row r="19327" ht="14.25"/>
    <row r="19328" ht="14.25"/>
    <row r="19329" ht="14.25"/>
    <row r="19330" ht="14.25"/>
    <row r="19331" ht="14.25"/>
    <row r="19332" ht="14.25"/>
    <row r="19333" ht="14.25"/>
    <row r="19334" ht="14.25"/>
    <row r="19335" ht="14.25"/>
    <row r="19336" ht="14.25"/>
    <row r="19337" ht="14.25"/>
    <row r="19338" ht="14.25"/>
    <row r="19339" ht="14.25"/>
    <row r="19340" ht="14.25"/>
    <row r="19341" ht="14.25"/>
    <row r="19342" ht="14.25"/>
    <row r="19343" ht="14.25"/>
    <row r="19344" ht="14.25"/>
    <row r="19345" ht="14.25"/>
    <row r="19346" ht="14.25"/>
    <row r="19347" ht="14.25"/>
    <row r="19348" ht="14.25"/>
    <row r="19349" ht="14.25"/>
    <row r="19350" ht="14.25"/>
    <row r="19351" ht="14.25"/>
    <row r="19352" ht="14.25"/>
    <row r="19353" ht="14.25"/>
    <row r="19354" ht="14.25"/>
    <row r="19355" ht="14.25"/>
    <row r="19356" ht="14.25"/>
    <row r="19357" ht="14.25"/>
    <row r="19358" ht="14.25"/>
    <row r="19359" ht="14.25"/>
    <row r="19360" ht="14.25"/>
    <row r="19361" ht="14.25"/>
    <row r="19362" ht="14.25"/>
    <row r="19363" ht="14.25"/>
    <row r="19364" ht="14.25"/>
    <row r="19365" ht="14.25"/>
    <row r="19366" ht="14.25"/>
    <row r="19367" ht="14.25"/>
    <row r="19368" ht="14.25"/>
    <row r="19369" ht="14.25"/>
    <row r="19370" ht="14.25"/>
    <row r="19371" ht="14.25"/>
    <row r="19372" ht="14.25"/>
    <row r="19373" ht="14.25"/>
    <row r="19374" ht="14.25"/>
    <row r="19375" ht="14.25"/>
    <row r="19376" ht="14.25"/>
    <row r="19377" ht="14.25"/>
    <row r="19378" ht="14.25"/>
    <row r="19379" ht="14.25"/>
    <row r="19380" ht="14.25"/>
    <row r="19381" ht="14.25"/>
    <row r="19382" ht="14.25"/>
    <row r="19383" ht="14.25"/>
    <row r="19384" ht="14.25"/>
    <row r="19385" ht="14.25"/>
    <row r="19386" ht="14.25"/>
    <row r="19387" ht="14.25"/>
    <row r="19388" ht="14.25"/>
    <row r="19389" ht="14.25"/>
    <row r="19390" ht="14.25"/>
    <row r="19391" ht="14.25"/>
    <row r="19392" ht="14.25"/>
    <row r="19393" ht="14.25"/>
    <row r="19394" ht="14.25"/>
    <row r="19395" ht="14.25"/>
    <row r="19396" ht="14.25"/>
    <row r="19397" ht="14.25"/>
    <row r="19398" ht="14.25"/>
    <row r="19399" ht="14.25"/>
    <row r="19400" ht="14.25"/>
    <row r="19401" ht="14.25"/>
    <row r="19402" ht="14.25"/>
    <row r="19403" ht="14.25"/>
    <row r="19404" ht="14.25"/>
    <row r="19405" ht="14.25"/>
    <row r="19406" ht="14.25"/>
    <row r="19407" ht="14.25"/>
    <row r="19408" ht="14.25"/>
    <row r="19409" ht="14.25"/>
    <row r="19410" ht="14.25"/>
    <row r="19411" ht="14.25"/>
    <row r="19412" ht="14.25"/>
    <row r="19413" ht="14.25"/>
    <row r="19414" ht="14.25"/>
    <row r="19415" ht="14.25"/>
    <row r="19416" ht="14.25"/>
    <row r="19417" ht="14.25"/>
    <row r="19418" ht="14.25"/>
    <row r="19419" ht="14.25"/>
    <row r="19420" ht="14.25"/>
    <row r="19421" ht="14.25"/>
    <row r="19422" ht="14.25"/>
    <row r="19423" ht="14.25"/>
    <row r="19424" ht="14.25"/>
    <row r="19425" ht="14.25"/>
    <row r="19426" ht="14.25"/>
    <row r="19427" ht="14.25"/>
    <row r="19428" ht="14.25"/>
    <row r="19429" ht="14.25"/>
    <row r="19430" ht="14.25"/>
    <row r="19431" ht="14.25"/>
    <row r="19432" ht="14.25"/>
    <row r="19433" ht="14.25"/>
    <row r="19434" ht="14.25"/>
    <row r="19435" ht="14.25"/>
    <row r="19436" ht="14.25"/>
    <row r="19437" ht="14.25"/>
    <row r="19438" ht="14.25"/>
    <row r="19439" ht="14.25"/>
    <row r="19440" ht="14.25"/>
    <row r="19441" ht="14.25"/>
    <row r="19442" ht="14.25"/>
    <row r="19443" ht="14.25"/>
    <row r="19444" ht="14.25"/>
    <row r="19445" ht="14.25"/>
    <row r="19446" ht="14.25"/>
    <row r="19447" ht="14.25"/>
    <row r="19448" ht="14.25"/>
    <row r="19449" ht="14.25"/>
    <row r="19450" ht="14.25"/>
    <row r="19451" ht="14.25"/>
    <row r="19452" ht="14.25"/>
    <row r="19453" ht="14.25"/>
    <row r="19454" ht="14.25"/>
    <row r="19455" ht="14.25"/>
    <row r="19456" ht="14.25"/>
    <row r="19457" ht="14.25"/>
    <row r="19458" ht="14.25"/>
    <row r="19459" ht="14.25"/>
    <row r="19460" ht="14.25"/>
    <row r="19461" ht="14.25"/>
    <row r="19462" ht="14.25"/>
    <row r="19463" ht="14.25"/>
    <row r="19464" ht="14.25"/>
    <row r="19465" ht="14.25"/>
    <row r="19466" ht="14.25"/>
    <row r="19467" ht="14.25"/>
    <row r="19468" ht="14.25"/>
    <row r="19469" ht="14.25"/>
    <row r="19470" ht="14.25"/>
    <row r="19471" ht="14.25"/>
    <row r="19472" ht="14.25"/>
    <row r="19473" ht="14.25"/>
    <row r="19474" ht="14.25"/>
    <row r="19475" ht="14.25"/>
    <row r="19476" ht="14.25"/>
    <row r="19477" ht="14.25"/>
    <row r="19478" ht="14.25"/>
    <row r="19479" ht="14.25"/>
    <row r="19480" ht="14.25"/>
    <row r="19481" ht="14.25"/>
    <row r="19482" ht="14.25"/>
    <row r="19483" ht="14.25"/>
    <row r="19484" ht="14.25"/>
    <row r="19485" ht="14.25"/>
    <row r="19486" ht="14.25"/>
    <row r="19487" ht="14.25"/>
    <row r="19488" ht="14.25"/>
    <row r="19489" ht="14.25"/>
    <row r="19490" ht="14.25"/>
    <row r="19491" ht="14.25"/>
    <row r="19492" ht="14.25"/>
    <row r="19493" ht="14.25"/>
    <row r="19494" ht="14.25"/>
    <row r="19495" ht="14.25"/>
    <row r="19496" ht="14.25"/>
    <row r="19497" ht="14.25"/>
    <row r="19498" ht="14.25"/>
    <row r="19499" ht="14.25"/>
    <row r="19500" ht="14.25"/>
    <row r="19501" ht="14.25"/>
    <row r="19502" ht="14.25"/>
    <row r="19503" ht="14.25"/>
    <row r="19504" ht="14.25"/>
    <row r="19505" ht="14.25"/>
    <row r="19506" ht="14.25"/>
    <row r="19507" ht="14.25"/>
    <row r="19508" ht="14.25"/>
    <row r="19509" ht="14.25"/>
    <row r="19510" ht="14.25"/>
    <row r="19511" ht="14.25"/>
    <row r="19512" ht="14.25"/>
    <row r="19513" ht="14.25"/>
    <row r="19514" ht="14.25"/>
    <row r="19515" ht="14.25"/>
    <row r="19516" ht="14.25"/>
    <row r="19517" ht="14.25"/>
    <row r="19518" ht="14.25"/>
    <row r="19519" ht="14.25"/>
    <row r="19520" ht="14.25"/>
    <row r="19521" ht="14.25"/>
    <row r="19522" ht="14.25"/>
    <row r="19523" ht="14.25"/>
    <row r="19524" ht="14.25"/>
    <row r="19525" ht="14.25"/>
    <row r="19526" ht="14.25"/>
    <row r="19527" ht="14.25"/>
    <row r="19528" ht="14.25"/>
    <row r="19529" ht="14.25"/>
    <row r="19530" ht="14.25"/>
    <row r="19531" ht="14.25"/>
    <row r="19532" ht="14.25"/>
    <row r="19533" ht="14.25"/>
    <row r="19534" ht="14.25"/>
    <row r="19535" ht="14.25"/>
    <row r="19536" ht="14.25"/>
    <row r="19537" ht="14.25"/>
    <row r="19538" ht="14.25"/>
    <row r="19539" ht="14.25"/>
    <row r="19540" ht="14.25"/>
    <row r="19541" ht="14.25"/>
    <row r="19542" ht="14.25"/>
    <row r="19543" ht="14.25"/>
    <row r="19544" ht="14.25"/>
    <row r="19545" ht="14.25"/>
    <row r="19546" ht="14.25"/>
    <row r="19547" ht="14.25"/>
    <row r="19548" ht="14.25"/>
    <row r="19549" ht="14.25"/>
    <row r="19550" ht="14.25"/>
    <row r="19551" ht="14.25"/>
    <row r="19552" ht="14.25"/>
    <row r="19553" ht="14.25"/>
    <row r="19554" ht="14.25"/>
    <row r="19555" ht="14.25"/>
    <row r="19556" ht="14.25"/>
    <row r="19557" ht="14.25"/>
    <row r="19558" ht="14.25"/>
    <row r="19559" ht="14.25"/>
    <row r="19560" ht="14.25"/>
    <row r="19561" ht="14.25"/>
    <row r="19562" ht="14.25"/>
    <row r="19563" ht="14.25"/>
    <row r="19564" ht="14.25"/>
    <row r="19565" ht="14.25"/>
    <row r="19566" ht="14.25"/>
    <row r="19567" ht="14.25"/>
    <row r="19568" ht="14.25"/>
    <row r="19569" ht="14.25"/>
    <row r="19570" ht="14.25"/>
    <row r="19571" ht="14.25"/>
    <row r="19572" ht="14.25"/>
    <row r="19573" ht="14.25"/>
    <row r="19574" ht="14.25"/>
    <row r="19575" ht="14.25"/>
    <row r="19576" ht="14.25"/>
    <row r="19577" ht="14.25"/>
    <row r="19578" ht="14.25"/>
    <row r="19579" ht="14.25"/>
    <row r="19580" ht="14.25"/>
    <row r="19581" ht="14.25"/>
    <row r="19582" ht="14.25"/>
    <row r="19583" ht="14.25"/>
    <row r="19584" ht="14.25"/>
    <row r="19585" ht="14.25"/>
    <row r="19586" ht="14.25"/>
    <row r="19587" ht="14.25"/>
    <row r="19588" ht="14.25"/>
    <row r="19589" ht="14.25"/>
    <row r="19590" ht="14.25"/>
    <row r="19591" ht="14.25"/>
    <row r="19592" ht="14.25"/>
    <row r="19593" ht="14.25"/>
    <row r="19594" ht="14.25"/>
    <row r="19595" ht="14.25"/>
    <row r="19596" ht="14.25"/>
    <row r="19597" ht="14.25"/>
    <row r="19598" ht="14.25"/>
    <row r="19599" ht="14.25"/>
    <row r="19600" ht="14.25"/>
    <row r="19601" ht="14.25"/>
    <row r="19602" ht="14.25"/>
    <row r="19603" ht="14.25"/>
    <row r="19604" ht="14.25"/>
    <row r="19605" ht="14.25"/>
    <row r="19606" ht="14.25"/>
    <row r="19607" ht="14.25"/>
    <row r="19608" ht="14.25"/>
    <row r="19609" ht="14.25"/>
    <row r="19610" ht="14.25"/>
    <row r="19611" ht="14.25"/>
    <row r="19612" ht="14.25"/>
    <row r="19613" ht="14.25"/>
    <row r="19614" ht="14.25"/>
    <row r="19615" ht="14.25"/>
    <row r="19616" ht="14.25"/>
    <row r="19617" ht="14.25"/>
    <row r="19618" ht="14.25"/>
    <row r="19619" ht="14.25"/>
    <row r="19620" ht="14.25"/>
    <row r="19621" ht="14.25"/>
    <row r="19622" ht="14.25"/>
    <row r="19623" ht="14.25"/>
    <row r="19624" ht="14.25"/>
    <row r="19625" ht="14.25"/>
    <row r="19626" ht="14.25"/>
    <row r="19627" ht="14.25"/>
    <row r="19628" ht="14.25"/>
    <row r="19629" ht="14.25"/>
    <row r="19630" ht="14.25"/>
    <row r="19631" ht="14.25"/>
    <row r="19632" ht="14.25"/>
    <row r="19633" ht="14.25"/>
    <row r="19634" ht="14.25"/>
    <row r="19635" ht="14.25"/>
    <row r="19636" ht="14.25"/>
    <row r="19637" ht="14.25"/>
    <row r="19638" ht="14.25"/>
    <row r="19639" ht="14.25"/>
    <row r="19640" ht="14.25"/>
    <row r="19641" ht="14.25"/>
    <row r="19642" ht="14.25"/>
    <row r="19643" ht="14.25"/>
    <row r="19644" ht="14.25"/>
    <row r="19645" ht="14.25"/>
    <row r="19646" ht="14.25"/>
    <row r="19647" ht="14.25"/>
    <row r="19648" ht="14.25"/>
    <row r="19649" ht="14.25"/>
    <row r="19650" ht="14.25"/>
    <row r="19651" ht="14.25"/>
    <row r="19652" ht="14.25"/>
    <row r="19653" ht="14.25"/>
    <row r="19654" ht="14.25"/>
    <row r="19655" ht="14.25"/>
    <row r="19656" ht="14.25"/>
    <row r="19657" ht="14.25"/>
    <row r="19658" ht="14.25"/>
    <row r="19659" ht="14.25"/>
    <row r="19660" ht="14.25"/>
    <row r="19661" ht="14.25"/>
    <row r="19662" ht="14.25"/>
    <row r="19663" ht="14.25"/>
    <row r="19664" ht="14.25"/>
    <row r="19665" ht="14.25"/>
    <row r="19666" ht="14.25"/>
    <row r="19667" ht="14.25"/>
    <row r="19668" ht="14.25"/>
    <row r="19669" ht="14.25"/>
    <row r="19670" ht="14.25"/>
    <row r="19671" ht="14.25"/>
    <row r="19672" ht="14.25"/>
    <row r="19673" ht="14.25"/>
    <row r="19674" ht="14.25"/>
    <row r="19675" ht="14.25"/>
    <row r="19676" ht="14.25"/>
    <row r="19677" ht="14.25"/>
    <row r="19678" ht="14.25"/>
    <row r="19679" ht="14.25"/>
    <row r="19680" ht="14.25"/>
    <row r="19681" ht="14.25"/>
    <row r="19682" ht="14.25"/>
    <row r="19683" ht="14.25"/>
    <row r="19684" ht="14.25"/>
    <row r="19685" ht="14.25"/>
    <row r="19686" ht="14.25"/>
    <row r="19687" ht="14.25"/>
    <row r="19688" ht="14.25"/>
    <row r="19689" ht="14.25"/>
    <row r="19690" ht="14.25"/>
    <row r="19691" ht="14.25"/>
    <row r="19692" ht="14.25"/>
    <row r="19693" ht="14.25"/>
    <row r="19694" ht="14.25"/>
    <row r="19695" ht="14.25"/>
    <row r="19696" ht="14.25"/>
    <row r="19697" ht="14.25"/>
    <row r="19698" ht="14.25"/>
    <row r="19699" ht="14.25"/>
    <row r="19700" ht="14.25"/>
    <row r="19701" ht="14.25"/>
    <row r="19702" ht="14.25"/>
    <row r="19703" ht="14.25"/>
    <row r="19704" ht="14.25"/>
    <row r="19705" ht="14.25"/>
    <row r="19706" ht="14.25"/>
    <row r="19707" ht="14.25"/>
    <row r="19708" ht="14.25"/>
    <row r="19709" ht="14.25"/>
    <row r="19710" ht="14.25"/>
    <row r="19711" ht="14.25"/>
    <row r="19712" ht="14.25"/>
    <row r="19713" ht="14.25"/>
    <row r="19714" ht="14.25"/>
    <row r="19715" ht="14.25"/>
    <row r="19716" ht="14.25"/>
    <row r="19717" ht="14.25"/>
    <row r="19718" ht="14.25"/>
    <row r="19719" ht="14.25"/>
    <row r="19720" ht="14.25"/>
    <row r="19721" ht="14.25"/>
    <row r="19722" ht="14.25"/>
    <row r="19723" ht="14.25"/>
    <row r="19724" ht="14.25"/>
    <row r="19725" ht="14.25"/>
    <row r="19726" ht="14.25"/>
    <row r="19727" ht="14.25"/>
    <row r="19728" ht="14.25"/>
    <row r="19729" ht="14.25"/>
    <row r="19730" ht="14.25"/>
    <row r="19731" ht="14.25"/>
    <row r="19732" ht="14.25"/>
    <row r="19733" ht="14.25"/>
    <row r="19734" ht="14.25"/>
    <row r="19735" ht="14.25"/>
    <row r="19736" ht="14.25"/>
    <row r="19737" ht="14.25"/>
    <row r="19738" ht="14.25"/>
    <row r="19739" ht="14.25"/>
    <row r="19740" ht="14.25"/>
    <row r="19741" ht="14.25"/>
    <row r="19742" ht="14.25"/>
    <row r="19743" ht="14.25"/>
    <row r="19744" ht="14.25"/>
    <row r="19745" ht="14.25"/>
    <row r="19746" ht="14.25"/>
    <row r="19747" ht="14.25"/>
    <row r="19748" ht="14.25"/>
    <row r="19749" ht="14.25"/>
    <row r="19750" ht="14.25"/>
    <row r="19751" ht="14.25"/>
    <row r="19752" ht="14.25"/>
    <row r="19753" ht="14.25"/>
    <row r="19754" ht="14.25"/>
    <row r="19755" ht="14.25"/>
    <row r="19756" ht="14.25"/>
    <row r="19757" ht="14.25"/>
    <row r="19758" ht="14.25"/>
    <row r="19759" ht="14.25"/>
    <row r="19760" ht="14.25"/>
    <row r="19761" ht="14.25"/>
    <row r="19762" ht="14.25"/>
    <row r="19763" ht="14.25"/>
    <row r="19764" ht="14.25"/>
    <row r="19765" ht="14.25"/>
    <row r="19766" ht="14.25"/>
    <row r="19767" ht="14.25"/>
    <row r="19768" ht="14.25"/>
    <row r="19769" ht="14.25"/>
    <row r="19770" ht="14.25"/>
    <row r="19771" ht="14.25"/>
    <row r="19772" ht="14.25"/>
    <row r="19773" ht="14.25"/>
    <row r="19774" ht="14.25"/>
    <row r="19775" ht="14.25"/>
    <row r="19776" ht="14.25"/>
    <row r="19777" ht="14.25"/>
    <row r="19778" ht="14.25"/>
    <row r="19779" ht="14.25"/>
    <row r="19780" ht="14.25"/>
    <row r="19781" ht="14.25"/>
    <row r="19782" ht="14.25"/>
    <row r="19783" ht="14.25"/>
    <row r="19784" ht="14.25"/>
    <row r="19785" ht="14.25"/>
    <row r="19786" ht="14.25"/>
    <row r="19787" ht="14.25"/>
    <row r="19788" ht="14.25"/>
    <row r="19789" ht="14.25"/>
    <row r="19790" ht="14.25"/>
    <row r="19791" ht="14.25"/>
    <row r="19792" ht="14.25"/>
    <row r="19793" ht="14.25"/>
    <row r="19794" ht="14.25"/>
    <row r="19795" ht="14.25"/>
    <row r="19796" ht="14.25"/>
    <row r="19797" ht="14.25"/>
    <row r="19798" ht="14.25"/>
    <row r="19799" ht="14.25"/>
    <row r="19800" ht="14.25"/>
    <row r="19801" ht="14.25"/>
    <row r="19802" ht="14.25"/>
    <row r="19803" ht="14.25"/>
    <row r="19804" ht="14.25"/>
    <row r="19805" ht="14.25"/>
    <row r="19806" ht="14.25"/>
    <row r="19807" ht="14.25"/>
    <row r="19808" ht="14.25"/>
    <row r="19809" ht="14.25"/>
    <row r="19810" ht="14.25"/>
    <row r="19811" ht="14.25"/>
    <row r="19812" ht="14.25"/>
    <row r="19813" ht="14.25"/>
    <row r="19814" ht="14.25"/>
    <row r="19815" ht="14.25"/>
    <row r="19816" ht="14.25"/>
    <row r="19817" ht="14.25"/>
    <row r="19818" ht="14.25"/>
    <row r="19819" ht="14.25"/>
    <row r="19820" ht="14.25"/>
    <row r="19821" ht="14.25"/>
    <row r="19822" ht="14.25"/>
    <row r="19823" ht="14.25"/>
    <row r="19824" ht="14.25"/>
    <row r="19825" ht="14.25"/>
    <row r="19826" ht="14.25"/>
    <row r="19827" ht="14.25"/>
    <row r="19828" ht="14.25"/>
    <row r="19829" ht="14.25"/>
    <row r="19830" ht="14.25"/>
    <row r="19831" ht="14.25"/>
    <row r="19832" ht="14.25"/>
    <row r="19833" ht="14.25"/>
    <row r="19834" ht="14.25"/>
    <row r="19835" ht="14.25"/>
    <row r="19836" ht="14.25"/>
    <row r="19837" ht="14.25"/>
    <row r="19838" ht="14.25"/>
    <row r="19839" ht="14.25"/>
    <row r="19840" ht="14.25"/>
    <row r="19841" ht="14.25"/>
    <row r="19842" ht="14.25"/>
    <row r="19843" ht="14.25"/>
    <row r="19844" ht="14.25"/>
    <row r="19845" ht="14.25"/>
    <row r="19846" ht="14.25"/>
    <row r="19847" ht="14.25"/>
    <row r="19848" ht="14.25"/>
    <row r="19849" ht="14.25"/>
    <row r="19850" ht="14.25"/>
    <row r="19851" ht="14.25"/>
    <row r="19852" ht="14.25"/>
    <row r="19853" ht="14.25"/>
    <row r="19854" ht="14.25"/>
    <row r="19855" ht="14.25"/>
    <row r="19856" ht="14.25"/>
    <row r="19857" ht="14.25"/>
    <row r="19858" ht="14.25"/>
    <row r="19859" ht="14.25"/>
    <row r="19860" ht="14.25"/>
    <row r="19861" ht="14.25"/>
    <row r="19862" ht="14.25"/>
    <row r="19863" ht="14.25"/>
    <row r="19864" ht="14.25"/>
    <row r="19865" ht="14.25"/>
    <row r="19866" ht="14.25"/>
    <row r="19867" ht="14.25"/>
    <row r="19868" ht="14.25"/>
    <row r="19869" ht="14.25"/>
    <row r="19870" ht="14.25"/>
    <row r="19871" ht="14.25"/>
    <row r="19872" ht="14.25"/>
    <row r="19873" ht="14.25"/>
    <row r="19874" ht="14.25"/>
    <row r="19875" ht="14.25"/>
    <row r="19876" ht="14.25"/>
    <row r="19877" ht="14.25"/>
    <row r="19878" ht="14.25"/>
    <row r="19879" ht="14.25"/>
    <row r="19880" ht="14.25"/>
    <row r="19881" ht="14.25"/>
    <row r="19882" ht="14.25"/>
    <row r="19883" ht="14.25"/>
    <row r="19884" ht="14.25"/>
    <row r="19885" ht="14.25"/>
    <row r="19886" ht="14.25"/>
    <row r="19887" ht="14.25"/>
    <row r="19888" ht="14.25"/>
    <row r="19889" ht="14.25"/>
    <row r="19890" ht="14.25"/>
    <row r="19891" ht="14.25"/>
    <row r="19892" ht="14.25"/>
    <row r="19893" ht="14.25"/>
    <row r="19894" ht="14.25"/>
    <row r="19895" ht="14.25"/>
    <row r="19896" ht="14.25"/>
    <row r="19897" ht="14.25"/>
    <row r="19898" ht="14.25"/>
    <row r="19899" ht="14.25"/>
    <row r="19900" ht="14.25"/>
    <row r="19901" ht="14.25"/>
    <row r="19902" ht="14.25"/>
    <row r="19903" ht="14.25"/>
    <row r="19904" ht="14.25"/>
    <row r="19905" ht="14.25"/>
    <row r="19906" ht="14.25"/>
    <row r="19907" ht="14.25"/>
    <row r="19908" ht="14.25"/>
    <row r="19909" ht="14.25"/>
    <row r="19910" ht="14.25"/>
    <row r="19911" ht="14.25"/>
    <row r="19912" ht="14.25"/>
    <row r="19913" ht="14.25"/>
    <row r="19914" ht="14.25"/>
    <row r="19915" ht="14.25"/>
    <row r="19916" ht="14.25"/>
    <row r="19917" ht="14.25"/>
    <row r="19918" ht="14.25"/>
    <row r="19919" ht="14.25"/>
    <row r="19920" ht="14.25"/>
    <row r="19921" ht="14.25"/>
    <row r="19922" ht="14.25"/>
    <row r="19923" ht="14.25"/>
    <row r="19924" ht="14.25"/>
    <row r="19925" ht="14.25"/>
    <row r="19926" ht="14.25"/>
    <row r="19927" ht="14.25"/>
    <row r="19928" ht="14.25"/>
    <row r="19929" ht="14.25"/>
    <row r="19930" ht="14.25"/>
    <row r="19931" ht="14.25"/>
    <row r="19932" ht="14.25"/>
    <row r="19933" ht="14.25"/>
    <row r="19934" ht="14.25"/>
    <row r="19935" ht="14.25"/>
    <row r="19936" ht="14.25"/>
    <row r="19937" ht="14.25"/>
    <row r="19938" ht="14.25"/>
    <row r="19939" ht="14.25"/>
    <row r="19940" ht="14.25"/>
    <row r="19941" ht="14.25"/>
    <row r="19942" ht="14.25"/>
    <row r="19943" ht="14.25"/>
    <row r="19944" ht="14.25"/>
    <row r="19945" ht="14.25"/>
    <row r="19946" ht="14.25"/>
    <row r="19947" ht="14.25"/>
    <row r="19948" ht="14.25"/>
    <row r="19949" ht="14.25"/>
    <row r="19950" ht="14.25"/>
    <row r="19951" ht="14.25"/>
    <row r="19952" ht="14.25"/>
    <row r="19953" ht="14.25"/>
    <row r="19954" ht="14.25"/>
    <row r="19955" ht="14.25"/>
    <row r="19956" ht="14.25"/>
    <row r="19957" ht="14.25"/>
    <row r="19958" ht="14.25"/>
    <row r="19959" ht="14.25"/>
    <row r="19960" ht="14.25"/>
    <row r="19961" ht="14.25"/>
    <row r="19962" ht="14.25"/>
    <row r="19963" ht="14.25"/>
    <row r="19964" ht="14.25"/>
    <row r="19965" ht="14.25"/>
    <row r="19966" ht="14.25"/>
    <row r="19967" ht="14.25"/>
    <row r="19968" ht="14.25"/>
    <row r="19969" ht="14.25"/>
    <row r="19970" ht="14.25"/>
    <row r="19971" ht="14.25"/>
    <row r="19972" ht="14.25"/>
    <row r="19973" ht="14.25"/>
    <row r="19974" ht="14.25"/>
    <row r="19975" ht="14.25"/>
    <row r="19976" ht="14.25"/>
    <row r="19977" ht="14.25"/>
    <row r="19978" ht="14.25"/>
    <row r="19979" ht="14.25"/>
    <row r="19980" ht="14.25"/>
    <row r="19981" ht="14.25"/>
    <row r="19982" ht="14.25"/>
    <row r="19983" ht="14.25"/>
    <row r="19984" ht="14.25"/>
    <row r="19985" ht="14.25"/>
    <row r="19986" ht="14.25"/>
    <row r="19987" ht="14.25"/>
    <row r="19988" ht="14.25"/>
    <row r="19989" ht="14.25"/>
    <row r="19990" ht="14.25"/>
    <row r="19991" ht="14.25"/>
    <row r="19992" ht="14.25"/>
    <row r="19993" ht="14.25"/>
    <row r="19994" ht="14.25"/>
    <row r="19995" ht="14.25"/>
    <row r="19996" ht="14.25"/>
    <row r="19997" ht="14.25"/>
    <row r="19998" ht="14.25"/>
    <row r="19999" ht="14.25"/>
    <row r="20000" ht="14.25"/>
    <row r="20001" ht="14.25"/>
    <row r="20002" ht="14.25"/>
    <row r="20003" ht="14.25"/>
    <row r="20004" ht="14.25"/>
    <row r="20005" ht="14.25"/>
    <row r="20006" ht="14.25"/>
    <row r="20007" ht="14.25"/>
    <row r="20008" ht="14.25"/>
    <row r="20009" ht="14.25"/>
    <row r="20010" ht="14.25"/>
    <row r="20011" ht="14.25"/>
    <row r="20012" ht="14.25"/>
    <row r="20013" ht="14.25"/>
    <row r="20014" ht="14.25"/>
    <row r="20015" ht="14.25"/>
    <row r="20016" ht="14.25"/>
    <row r="20017" ht="14.25"/>
    <row r="20018" ht="14.25"/>
    <row r="20019" ht="14.25"/>
    <row r="20020" ht="14.25"/>
    <row r="20021" ht="14.25"/>
    <row r="20022" ht="14.25"/>
    <row r="20023" ht="14.25"/>
    <row r="20024" ht="14.25"/>
    <row r="20025" ht="14.25"/>
    <row r="20026" ht="14.25"/>
    <row r="20027" ht="14.25"/>
    <row r="20028" ht="14.25"/>
    <row r="20029" ht="14.25"/>
    <row r="20030" ht="14.25"/>
    <row r="20031" ht="14.25"/>
    <row r="20032" ht="14.25"/>
    <row r="20033" ht="14.25"/>
    <row r="20034" ht="14.25"/>
    <row r="20035" ht="14.25"/>
    <row r="20036" ht="14.25"/>
    <row r="20037" ht="14.25"/>
    <row r="20038" ht="14.25"/>
    <row r="20039" ht="14.25"/>
    <row r="20040" ht="14.25"/>
    <row r="20041" ht="14.25"/>
    <row r="20042" ht="14.25"/>
    <row r="20043" ht="14.25"/>
    <row r="20044" ht="14.25"/>
    <row r="20045" ht="14.25"/>
    <row r="20046" ht="14.25"/>
    <row r="20047" ht="14.25"/>
    <row r="20048" ht="14.25"/>
    <row r="20049" ht="14.25"/>
    <row r="20050" ht="14.25"/>
    <row r="20051" ht="14.25"/>
    <row r="20052" ht="14.25"/>
    <row r="20053" ht="14.25"/>
    <row r="20054" ht="14.25"/>
    <row r="20055" ht="14.25"/>
    <row r="20056" ht="14.25"/>
    <row r="20057" ht="14.25"/>
    <row r="20058" ht="14.25"/>
    <row r="20059" ht="14.25"/>
    <row r="20060" ht="14.25"/>
    <row r="20061" ht="14.25"/>
    <row r="20062" ht="14.25"/>
    <row r="20063" ht="14.25"/>
    <row r="20064" ht="14.25"/>
    <row r="20065" ht="14.25"/>
    <row r="20066" ht="14.25"/>
    <row r="20067" ht="14.25"/>
    <row r="20068" ht="14.25"/>
    <row r="20069" ht="14.25"/>
    <row r="20070" ht="14.25"/>
    <row r="20071" ht="14.25"/>
    <row r="20072" ht="14.25"/>
    <row r="20073" ht="14.25"/>
    <row r="20074" ht="14.25"/>
    <row r="20075" ht="14.25"/>
    <row r="20076" ht="14.25"/>
    <row r="20077" ht="14.25"/>
    <row r="20078" ht="14.25"/>
    <row r="20079" ht="14.25"/>
    <row r="20080" ht="14.25"/>
    <row r="20081" ht="14.25"/>
    <row r="20082" ht="14.25"/>
    <row r="20083" ht="14.25"/>
    <row r="20084" ht="14.25"/>
    <row r="20085" ht="14.25"/>
    <row r="20086" ht="14.25"/>
    <row r="20087" ht="14.25"/>
    <row r="20088" ht="14.25"/>
    <row r="20089" ht="14.25"/>
    <row r="20090" ht="14.25"/>
    <row r="20091" ht="14.25"/>
    <row r="20092" ht="14.25"/>
    <row r="20093" ht="14.25"/>
    <row r="20094" ht="14.25"/>
    <row r="20095" ht="14.25"/>
    <row r="20096" ht="14.25"/>
    <row r="20097" ht="14.25"/>
    <row r="20098" ht="14.25"/>
    <row r="20099" ht="14.25"/>
    <row r="20100" ht="14.25"/>
    <row r="20101" ht="14.25"/>
    <row r="20102" ht="14.25"/>
    <row r="20103" ht="14.25"/>
    <row r="20104" ht="14.25"/>
    <row r="20105" ht="14.25"/>
    <row r="20106" ht="14.25"/>
    <row r="20107" ht="14.25"/>
    <row r="20108" ht="14.25"/>
    <row r="20109" ht="14.25"/>
    <row r="20110" ht="14.25"/>
    <row r="20111" ht="14.25"/>
    <row r="20112" ht="14.25"/>
    <row r="20113" ht="14.25"/>
    <row r="20114" ht="14.25"/>
    <row r="20115" ht="14.25"/>
    <row r="20116" ht="14.25"/>
    <row r="20117" ht="14.25"/>
    <row r="20118" ht="14.25"/>
    <row r="20119" ht="14.25"/>
    <row r="20120" ht="14.25"/>
    <row r="20121" ht="14.25"/>
    <row r="20122" ht="14.25"/>
    <row r="20123" ht="14.25"/>
    <row r="20124" ht="14.25"/>
    <row r="20125" ht="14.25"/>
    <row r="20126" ht="14.25"/>
    <row r="20127" ht="14.25"/>
    <row r="20128" ht="14.25"/>
    <row r="20129" ht="14.25"/>
    <row r="20130" ht="14.25"/>
    <row r="20131" ht="14.25"/>
    <row r="20132" ht="14.25"/>
    <row r="20133" ht="14.25"/>
    <row r="20134" ht="14.25"/>
    <row r="20135" ht="14.25"/>
    <row r="20136" ht="14.25"/>
    <row r="20137" ht="14.25"/>
    <row r="20138" ht="14.25"/>
    <row r="20139" ht="14.25"/>
    <row r="20140" ht="14.25"/>
    <row r="20141" ht="14.25"/>
    <row r="20142" ht="14.25"/>
    <row r="20143" ht="14.25"/>
    <row r="20144" ht="14.25"/>
    <row r="20145" ht="14.25"/>
    <row r="20146" ht="14.25"/>
    <row r="20147" ht="14.25"/>
    <row r="20148" ht="14.25"/>
    <row r="20149" ht="14.25"/>
    <row r="20150" ht="14.25"/>
    <row r="20151" ht="14.25"/>
    <row r="20152" ht="14.25"/>
    <row r="20153" ht="14.25"/>
    <row r="20154" ht="14.25"/>
    <row r="20155" ht="14.25"/>
    <row r="20156" ht="14.25"/>
    <row r="20157" ht="14.25"/>
    <row r="20158" ht="14.25"/>
    <row r="20159" ht="14.25"/>
    <row r="20160" ht="14.25"/>
    <row r="20161" ht="14.25"/>
    <row r="20162" ht="14.25"/>
    <row r="20163" ht="14.25"/>
    <row r="20164" ht="14.25"/>
    <row r="20165" ht="14.25"/>
    <row r="20166" ht="14.25"/>
    <row r="20167" ht="14.25"/>
    <row r="20168" ht="14.25"/>
    <row r="20169" ht="14.25"/>
    <row r="20170" ht="14.25"/>
    <row r="20171" ht="14.25"/>
    <row r="20172" ht="14.25"/>
    <row r="20173" ht="14.25"/>
    <row r="20174" ht="14.25"/>
    <row r="20175" ht="14.25"/>
    <row r="20176" ht="14.25"/>
    <row r="20177" ht="14.25"/>
    <row r="20178" ht="14.25"/>
    <row r="20179" ht="14.25"/>
    <row r="20180" ht="14.25"/>
    <row r="20181" ht="14.25"/>
    <row r="20182" ht="14.25"/>
    <row r="20183" ht="14.25"/>
    <row r="20184" ht="14.25"/>
    <row r="20185" ht="14.25"/>
    <row r="20186" ht="14.25"/>
    <row r="20187" ht="14.25"/>
    <row r="20188" ht="14.25"/>
    <row r="20189" ht="14.25"/>
    <row r="20190" ht="14.25"/>
    <row r="20191" ht="14.25"/>
    <row r="20192" ht="14.25"/>
    <row r="20193" ht="14.25"/>
    <row r="20194" ht="14.25"/>
    <row r="20195" ht="14.25"/>
    <row r="20196" ht="14.25"/>
    <row r="20197" ht="14.25"/>
    <row r="20198" ht="14.25"/>
    <row r="20199" ht="14.25"/>
    <row r="20200" ht="14.25"/>
    <row r="20201" ht="14.25"/>
    <row r="20202" ht="14.25"/>
    <row r="20203" ht="14.25"/>
    <row r="20204" ht="14.25"/>
    <row r="20205" ht="14.25"/>
    <row r="20206" ht="14.25"/>
    <row r="20207" ht="14.25"/>
    <row r="20208" ht="14.25"/>
    <row r="20209" ht="14.25"/>
    <row r="20210" ht="14.25"/>
    <row r="20211" ht="14.25"/>
    <row r="20212" ht="14.25"/>
    <row r="20213" ht="14.25"/>
    <row r="20214" ht="14.25"/>
    <row r="20215" ht="14.25"/>
    <row r="20216" ht="14.25"/>
    <row r="20217" ht="14.25"/>
    <row r="20218" ht="14.25"/>
    <row r="20219" ht="14.25"/>
    <row r="20220" ht="14.25"/>
    <row r="20221" ht="14.25"/>
    <row r="20222" ht="14.25"/>
    <row r="20223" ht="14.25"/>
    <row r="20224" ht="14.25"/>
    <row r="20225" ht="14.25"/>
    <row r="20226" ht="14.25"/>
    <row r="20227" ht="14.25"/>
    <row r="20228" ht="14.25"/>
    <row r="20229" ht="14.25"/>
    <row r="20230" ht="14.25"/>
    <row r="20231" ht="14.25"/>
    <row r="20232" ht="14.25"/>
    <row r="20233" ht="14.25"/>
    <row r="20234" ht="14.25"/>
    <row r="20235" ht="14.25"/>
    <row r="20236" ht="14.25"/>
    <row r="20237" ht="14.25"/>
    <row r="20238" ht="14.25"/>
    <row r="20239" ht="14.25"/>
    <row r="20240" ht="14.25"/>
    <row r="20241" ht="14.25"/>
    <row r="20242" ht="14.25"/>
    <row r="20243" ht="14.25"/>
    <row r="20244" ht="14.25"/>
    <row r="20245" ht="14.25"/>
    <row r="20246" ht="14.25"/>
    <row r="20247" ht="14.25"/>
    <row r="20248" ht="14.25"/>
    <row r="20249" ht="14.25"/>
    <row r="20250" ht="14.25"/>
    <row r="20251" ht="14.25"/>
    <row r="20252" ht="14.25"/>
    <row r="20253" ht="14.25"/>
    <row r="20254" ht="14.25"/>
    <row r="20255" ht="14.25"/>
    <row r="20256" ht="14.25"/>
    <row r="20257" ht="14.25"/>
    <row r="20258" ht="14.25"/>
    <row r="20259" ht="14.25"/>
    <row r="20260" ht="14.25"/>
    <row r="20261" ht="14.25"/>
    <row r="20262" ht="14.25"/>
    <row r="20263" ht="14.25"/>
    <row r="20264" ht="14.25"/>
    <row r="20265" ht="14.25"/>
    <row r="20266" ht="14.25"/>
    <row r="20267" ht="14.25"/>
    <row r="20268" ht="14.25"/>
    <row r="20269" ht="14.25"/>
    <row r="20270" ht="14.25"/>
    <row r="20271" ht="14.25"/>
    <row r="20272" ht="14.25"/>
    <row r="20273" ht="14.25"/>
    <row r="20274" ht="14.25"/>
    <row r="20275" ht="14.25"/>
    <row r="20276" ht="14.25"/>
    <row r="20277" ht="14.25"/>
    <row r="20278" ht="14.25"/>
    <row r="20279" ht="14.25"/>
    <row r="20280" ht="14.25"/>
    <row r="20281" ht="14.25"/>
    <row r="20282" ht="14.25"/>
    <row r="20283" ht="14.25"/>
    <row r="20284" ht="14.25"/>
    <row r="20285" ht="14.25"/>
    <row r="20286" ht="14.25"/>
    <row r="20287" ht="14.25"/>
    <row r="20288" ht="14.25"/>
    <row r="20289" ht="14.25"/>
    <row r="20290" ht="14.25"/>
    <row r="20291" ht="14.25"/>
    <row r="20292" ht="14.25"/>
    <row r="20293" ht="14.25"/>
    <row r="20294" ht="14.25"/>
    <row r="20295" ht="14.25"/>
    <row r="20296" ht="14.25"/>
    <row r="20297" ht="14.25"/>
    <row r="20298" ht="14.25"/>
    <row r="20299" ht="14.25"/>
    <row r="20300" ht="14.25"/>
    <row r="20301" ht="14.25"/>
    <row r="20302" ht="14.25"/>
    <row r="20303" ht="14.25"/>
    <row r="20304" ht="14.25"/>
    <row r="20305" ht="14.25"/>
    <row r="20306" ht="14.25"/>
    <row r="20307" ht="14.25"/>
    <row r="20308" ht="14.25"/>
    <row r="20309" ht="14.25"/>
    <row r="20310" ht="14.25"/>
    <row r="20311" ht="14.25"/>
    <row r="20312" ht="14.25"/>
    <row r="20313" ht="14.25"/>
    <row r="20314" ht="14.25"/>
    <row r="20315" ht="14.25"/>
    <row r="20316" ht="14.25"/>
    <row r="20317" ht="14.25"/>
    <row r="20318" ht="14.25"/>
    <row r="20319" ht="14.25"/>
    <row r="20320" ht="14.25"/>
    <row r="20321" ht="14.25"/>
    <row r="20322" ht="14.25"/>
    <row r="20323" ht="14.25"/>
    <row r="20324" ht="14.25"/>
    <row r="20325" ht="14.25"/>
    <row r="20326" ht="14.25"/>
    <row r="20327" ht="14.25"/>
    <row r="20328" ht="14.25"/>
    <row r="20329" ht="14.25"/>
    <row r="20330" ht="14.25"/>
    <row r="20331" ht="14.25"/>
    <row r="20332" ht="14.25"/>
    <row r="20333" ht="14.25"/>
    <row r="20334" ht="14.25"/>
    <row r="20335" ht="14.25"/>
    <row r="20336" ht="14.25"/>
    <row r="20337" ht="14.25"/>
    <row r="20338" ht="14.25"/>
    <row r="20339" ht="14.25"/>
    <row r="20340" ht="14.25"/>
    <row r="20341" ht="14.25"/>
    <row r="20342" ht="14.25"/>
    <row r="20343" ht="14.25"/>
    <row r="20344" ht="14.25"/>
    <row r="20345" ht="14.25"/>
    <row r="20346" ht="14.25"/>
    <row r="20347" ht="14.25"/>
    <row r="20348" ht="14.25"/>
    <row r="20349" ht="14.25"/>
    <row r="20350" ht="14.25"/>
    <row r="20351" ht="14.25"/>
    <row r="20352" ht="14.25"/>
    <row r="20353" ht="14.25"/>
    <row r="20354" ht="14.25"/>
    <row r="20355" ht="14.25"/>
    <row r="20356" ht="14.25"/>
    <row r="20357" ht="14.25"/>
    <row r="20358" ht="14.25"/>
    <row r="20359" ht="14.25"/>
    <row r="20360" ht="14.25"/>
    <row r="20361" ht="14.25"/>
    <row r="20362" ht="14.25"/>
    <row r="20363" ht="14.25"/>
    <row r="20364" ht="14.25"/>
    <row r="20365" ht="14.25"/>
    <row r="20366" ht="14.25"/>
    <row r="20367" ht="14.25"/>
    <row r="20368" ht="14.25"/>
    <row r="20369" ht="14.25"/>
    <row r="20370" ht="14.25"/>
    <row r="20371" ht="14.25"/>
    <row r="20372" ht="14.25"/>
    <row r="20373" ht="14.25"/>
    <row r="20374" ht="14.25"/>
    <row r="20375" ht="14.25"/>
    <row r="20376" ht="14.25"/>
    <row r="20377" ht="14.25"/>
    <row r="20378" ht="14.25"/>
    <row r="20379" ht="14.25"/>
    <row r="20380" ht="14.25"/>
    <row r="20381" ht="14.25"/>
    <row r="20382" ht="14.25"/>
    <row r="20383" ht="14.25"/>
    <row r="20384" ht="14.25"/>
    <row r="20385" ht="14.25"/>
    <row r="20386" ht="14.25"/>
    <row r="20387" ht="14.25"/>
    <row r="20388" ht="14.25"/>
    <row r="20389" ht="14.25"/>
    <row r="20390" ht="14.25"/>
    <row r="20391" ht="14.25"/>
    <row r="20392" ht="14.25"/>
    <row r="20393" ht="14.25"/>
    <row r="20394" ht="14.25"/>
    <row r="20395" ht="14.25"/>
    <row r="20396" ht="14.25"/>
    <row r="20397" ht="14.25"/>
    <row r="20398" ht="14.25"/>
    <row r="20399" ht="14.25"/>
    <row r="20400" ht="14.25"/>
    <row r="20401" ht="14.25"/>
    <row r="20402" ht="14.25"/>
    <row r="20403" ht="14.25"/>
    <row r="20404" ht="14.25"/>
    <row r="20405" ht="14.25"/>
    <row r="20406" ht="14.25"/>
    <row r="20407" ht="14.25"/>
    <row r="20408" ht="14.25"/>
    <row r="20409" ht="14.25"/>
    <row r="20410" ht="14.25"/>
    <row r="20411" ht="14.25"/>
    <row r="20412" ht="14.25"/>
    <row r="20413" ht="14.25"/>
    <row r="20414" ht="14.25"/>
    <row r="20415" ht="14.25"/>
    <row r="20416" ht="14.25"/>
    <row r="20417" ht="14.25"/>
    <row r="20418" ht="14.25"/>
    <row r="20419" ht="14.25"/>
    <row r="20420" ht="14.25"/>
    <row r="20421" ht="14.25"/>
    <row r="20422" ht="14.25"/>
    <row r="20423" ht="14.25"/>
    <row r="20424" ht="14.25"/>
    <row r="20425" ht="14.25"/>
    <row r="20426" ht="14.25"/>
    <row r="20427" ht="14.25"/>
    <row r="20428" ht="14.25"/>
    <row r="20429" ht="14.25"/>
    <row r="20430" ht="14.25"/>
    <row r="20431" ht="14.25"/>
    <row r="20432" ht="14.25"/>
    <row r="20433" ht="14.25"/>
    <row r="20434" ht="14.25"/>
    <row r="20435" ht="14.25"/>
    <row r="20436" ht="14.25"/>
    <row r="20437" ht="14.25"/>
    <row r="20438" ht="14.25"/>
    <row r="20439" ht="14.25"/>
    <row r="20440" ht="14.25"/>
    <row r="20441" ht="14.25"/>
    <row r="20442" ht="14.25"/>
    <row r="20443" ht="14.25"/>
    <row r="20444" ht="14.25"/>
    <row r="20445" ht="14.25"/>
    <row r="20446" ht="14.25"/>
    <row r="20447" ht="14.25"/>
    <row r="20448" ht="14.25"/>
    <row r="20449" ht="14.25"/>
    <row r="20450" ht="14.25"/>
    <row r="20451" ht="14.25"/>
    <row r="20452" ht="14.25"/>
    <row r="20453" ht="14.25"/>
    <row r="20454" ht="14.25"/>
    <row r="20455" ht="14.25"/>
    <row r="20456" ht="14.25"/>
    <row r="20457" ht="14.25"/>
    <row r="20458" ht="14.25"/>
    <row r="20459" ht="14.25"/>
    <row r="20460" ht="14.25"/>
    <row r="20461" ht="14.25"/>
    <row r="20462" ht="14.25"/>
    <row r="20463" ht="14.25"/>
    <row r="20464" ht="14.25"/>
    <row r="20465" ht="14.25"/>
    <row r="20466" ht="14.25"/>
    <row r="20467" ht="14.25"/>
    <row r="20468" ht="14.25"/>
    <row r="20469" ht="14.25"/>
    <row r="20470" ht="14.25"/>
    <row r="20471" ht="14.25"/>
    <row r="20472" ht="14.25"/>
    <row r="20473" ht="14.25"/>
    <row r="20474" ht="14.25"/>
    <row r="20475" ht="14.25"/>
    <row r="20476" ht="14.25"/>
    <row r="20477" ht="14.25"/>
    <row r="20478" ht="14.25"/>
    <row r="20479" ht="14.25"/>
    <row r="20480" ht="14.25"/>
    <row r="20481" ht="14.25"/>
    <row r="20482" ht="14.25"/>
    <row r="20483" ht="14.25"/>
    <row r="20484" ht="14.25"/>
    <row r="20485" ht="14.25"/>
    <row r="20486" ht="14.25"/>
    <row r="20487" ht="14.25"/>
    <row r="20488" ht="14.25"/>
    <row r="20489" ht="14.25"/>
    <row r="20490" ht="14.25"/>
    <row r="20491" ht="14.25"/>
    <row r="20492" ht="14.25"/>
    <row r="20493" ht="14.25"/>
    <row r="20494" ht="14.25"/>
    <row r="20495" ht="14.25"/>
    <row r="20496" ht="14.25"/>
    <row r="20497" ht="14.25"/>
    <row r="20498" ht="14.25"/>
    <row r="20499" ht="14.25"/>
    <row r="20500" ht="14.25"/>
    <row r="20501" ht="14.25"/>
    <row r="20502" ht="14.25"/>
    <row r="20503" ht="14.25"/>
    <row r="20504" ht="14.25"/>
    <row r="20505" ht="14.25"/>
    <row r="20506" ht="14.25"/>
    <row r="20507" ht="14.25"/>
    <row r="20508" ht="14.25"/>
    <row r="20509" ht="14.25"/>
    <row r="20510" ht="14.25"/>
    <row r="20511" ht="14.25"/>
    <row r="20512" ht="14.25"/>
    <row r="20513" ht="14.25"/>
    <row r="20514" ht="14.25"/>
    <row r="20515" ht="14.25"/>
    <row r="20516" ht="14.25"/>
    <row r="20517" ht="14.25"/>
    <row r="20518" ht="14.25"/>
    <row r="20519" ht="14.25"/>
    <row r="20520" ht="14.25"/>
    <row r="20521" ht="14.25"/>
    <row r="20522" ht="14.25"/>
    <row r="20523" ht="14.25"/>
    <row r="20524" ht="14.25"/>
    <row r="20525" ht="14.25"/>
    <row r="20526" ht="14.25"/>
    <row r="20527" ht="14.25"/>
    <row r="20528" ht="14.25"/>
    <row r="20529" ht="14.25"/>
    <row r="20530" ht="14.25"/>
    <row r="20531" ht="14.25"/>
    <row r="20532" ht="14.25"/>
    <row r="20533" ht="14.25"/>
    <row r="20534" ht="14.25"/>
    <row r="20535" ht="14.25"/>
    <row r="20536" ht="14.25"/>
    <row r="20537" ht="14.25"/>
    <row r="20538" ht="14.25"/>
    <row r="20539" ht="14.25"/>
    <row r="20540" ht="14.25"/>
    <row r="20541" ht="14.25"/>
    <row r="20542" ht="14.25"/>
    <row r="20543" ht="14.25"/>
    <row r="20544" ht="14.25"/>
    <row r="20545" ht="14.25"/>
    <row r="20546" ht="14.25"/>
    <row r="20547" ht="14.25"/>
    <row r="20548" ht="14.25"/>
    <row r="20549" ht="14.25"/>
    <row r="20550" ht="14.25"/>
    <row r="20551" ht="14.25"/>
    <row r="20552" ht="14.25"/>
    <row r="20553" ht="14.25"/>
    <row r="20554" ht="14.25"/>
    <row r="20555" ht="14.25"/>
    <row r="20556" ht="14.25"/>
    <row r="20557" ht="14.25"/>
    <row r="20558" ht="14.25"/>
    <row r="20559" ht="14.25"/>
    <row r="20560" ht="14.25"/>
    <row r="20561" ht="14.25"/>
    <row r="20562" ht="14.25"/>
    <row r="20563" ht="14.25"/>
    <row r="20564" ht="14.25"/>
    <row r="20565" ht="14.25"/>
    <row r="20566" ht="14.25"/>
    <row r="20567" ht="14.25"/>
    <row r="20568" ht="14.25"/>
    <row r="20569" ht="14.25"/>
    <row r="20570" ht="14.25"/>
    <row r="20571" ht="14.25"/>
    <row r="20572" ht="14.25"/>
    <row r="20573" ht="14.25"/>
    <row r="20574" ht="14.25"/>
    <row r="20575" ht="14.25"/>
    <row r="20576" ht="14.25"/>
    <row r="20577" ht="14.25"/>
    <row r="20578" ht="14.25"/>
    <row r="20579" ht="14.25"/>
    <row r="20580" ht="14.25"/>
    <row r="20581" ht="14.25"/>
    <row r="20582" ht="14.25"/>
    <row r="20583" ht="14.25"/>
    <row r="20584" ht="14.25"/>
    <row r="20585" ht="14.25"/>
    <row r="20586" ht="14.25"/>
    <row r="20587" ht="14.25"/>
    <row r="20588" ht="14.25"/>
    <row r="20589" ht="14.25"/>
    <row r="20590" ht="14.25"/>
    <row r="20591" ht="14.25"/>
    <row r="20592" ht="14.25"/>
    <row r="20593" ht="14.25"/>
    <row r="20594" ht="14.25"/>
    <row r="20595" ht="14.25"/>
    <row r="20596" ht="14.25"/>
    <row r="20597" ht="14.25"/>
    <row r="20598" ht="14.25"/>
    <row r="20599" ht="14.25"/>
    <row r="20600" ht="14.25"/>
    <row r="20601" ht="14.25"/>
    <row r="20602" ht="14.25"/>
    <row r="20603" ht="14.25"/>
    <row r="20604" ht="14.25"/>
    <row r="20605" ht="14.25"/>
    <row r="20606" ht="14.25"/>
    <row r="20607" ht="14.25"/>
    <row r="20608" ht="14.25"/>
    <row r="20609" ht="14.25"/>
    <row r="20610" ht="14.25"/>
    <row r="20611" ht="14.25"/>
    <row r="20612" ht="14.25"/>
    <row r="20613" ht="14.25"/>
    <row r="20614" ht="14.25"/>
    <row r="20615" ht="14.25"/>
    <row r="20616" ht="14.25"/>
    <row r="20617" ht="14.25"/>
    <row r="20618" ht="14.25"/>
    <row r="20619" ht="14.25"/>
    <row r="20620" ht="14.25"/>
    <row r="20621" ht="14.25"/>
    <row r="20622" ht="14.25"/>
    <row r="20623" ht="14.25"/>
    <row r="20624" ht="14.25"/>
    <row r="20625" ht="14.25"/>
    <row r="20626" ht="14.25"/>
    <row r="20627" ht="14.25"/>
    <row r="20628" ht="14.25"/>
    <row r="20629" ht="14.25"/>
    <row r="20630" ht="14.25"/>
    <row r="20631" ht="14.25"/>
    <row r="20632" ht="14.25"/>
    <row r="20633" ht="14.25"/>
    <row r="20634" ht="14.25"/>
    <row r="20635" ht="14.25"/>
    <row r="20636" ht="14.25"/>
    <row r="20637" ht="14.25"/>
    <row r="20638" ht="14.25"/>
    <row r="20639" ht="14.25"/>
    <row r="20640" ht="14.25"/>
    <row r="20641" ht="14.25"/>
    <row r="20642" ht="14.25"/>
    <row r="20643" ht="14.25"/>
    <row r="20644" ht="14.25"/>
    <row r="20645" ht="14.25"/>
    <row r="20646" ht="14.25"/>
    <row r="20647" ht="14.25"/>
    <row r="20648" ht="14.25"/>
    <row r="20649" ht="14.25"/>
    <row r="20650" ht="14.25"/>
    <row r="20651" ht="14.25"/>
    <row r="20652" ht="14.25"/>
    <row r="20653" ht="14.25"/>
    <row r="20654" ht="14.25"/>
    <row r="20655" ht="14.25"/>
    <row r="20656" ht="14.25"/>
    <row r="20657" ht="14.25"/>
    <row r="20658" ht="14.25"/>
    <row r="20659" ht="14.25"/>
    <row r="20660" ht="14.25"/>
    <row r="20661" ht="14.25"/>
    <row r="20662" ht="14.25"/>
    <row r="20663" ht="14.25"/>
    <row r="20664" ht="14.25"/>
    <row r="20665" ht="14.25"/>
    <row r="20666" ht="14.25"/>
    <row r="20667" ht="14.25"/>
    <row r="20668" ht="14.25"/>
    <row r="20669" ht="14.25"/>
    <row r="20670" ht="14.25"/>
    <row r="20671" ht="14.25"/>
    <row r="20672" ht="14.25"/>
    <row r="20673" ht="14.25"/>
    <row r="20674" ht="14.25"/>
    <row r="20675" ht="14.25"/>
    <row r="20676" ht="14.25"/>
    <row r="20677" ht="14.25"/>
    <row r="20678" ht="14.25"/>
    <row r="20679" ht="14.25"/>
    <row r="20680" ht="14.25"/>
    <row r="20681" ht="14.25"/>
    <row r="20682" ht="14.25"/>
    <row r="20683" ht="14.25"/>
    <row r="20684" ht="14.25"/>
    <row r="20685" ht="14.25"/>
    <row r="20686" ht="14.25"/>
    <row r="20687" ht="14.25"/>
    <row r="20688" ht="14.25"/>
    <row r="20689" ht="14.25"/>
    <row r="20690" ht="14.25"/>
    <row r="20691" ht="14.25"/>
    <row r="20692" ht="14.25"/>
    <row r="20693" ht="14.25"/>
    <row r="20694" ht="14.25"/>
    <row r="20695" ht="14.25"/>
    <row r="20696" ht="14.25"/>
    <row r="20697" ht="14.25"/>
    <row r="20698" ht="14.25"/>
    <row r="20699" ht="14.25"/>
    <row r="20700" ht="14.25"/>
    <row r="20701" ht="14.25"/>
    <row r="20702" ht="14.25"/>
    <row r="20703" ht="14.25"/>
    <row r="20704" ht="14.25"/>
    <row r="20705" ht="14.25"/>
    <row r="20706" ht="14.25"/>
    <row r="20707" ht="14.25"/>
    <row r="20708" ht="14.25"/>
    <row r="20709" ht="14.25"/>
    <row r="20710" ht="14.25"/>
    <row r="20711" ht="14.25"/>
    <row r="20712" ht="14.25"/>
    <row r="20713" ht="14.25"/>
    <row r="20714" ht="14.25"/>
    <row r="20715" ht="14.25"/>
    <row r="20716" ht="14.25"/>
    <row r="20717" ht="14.25"/>
    <row r="20718" ht="14.25"/>
    <row r="20719" ht="14.25"/>
    <row r="20720" ht="14.25"/>
    <row r="20721" ht="14.25"/>
    <row r="20722" ht="14.25"/>
    <row r="20723" ht="14.25"/>
    <row r="20724" ht="14.25"/>
    <row r="20725" ht="14.25"/>
    <row r="20726" ht="14.25"/>
    <row r="20727" ht="14.25"/>
    <row r="20728" ht="14.25"/>
    <row r="20729" ht="14.25"/>
    <row r="20730" ht="14.25"/>
    <row r="20731" ht="14.25"/>
    <row r="20732" ht="14.25"/>
    <row r="20733" ht="14.25"/>
    <row r="20734" ht="14.25"/>
    <row r="20735" ht="14.25"/>
    <row r="20736" ht="14.25"/>
    <row r="20737" ht="14.25"/>
    <row r="20738" ht="14.25"/>
    <row r="20739" ht="14.25"/>
    <row r="20740" ht="14.25"/>
    <row r="20741" ht="14.25"/>
    <row r="20742" ht="14.25"/>
    <row r="20743" ht="14.25"/>
    <row r="20744" ht="14.25"/>
    <row r="20745" ht="14.25"/>
    <row r="20746" ht="14.25"/>
    <row r="20747" ht="14.25"/>
    <row r="20748" ht="14.25"/>
    <row r="20749" ht="14.25"/>
    <row r="20750" ht="14.25"/>
    <row r="20751" ht="14.25"/>
    <row r="20752" ht="14.25"/>
    <row r="20753" ht="14.25"/>
    <row r="20754" ht="14.25"/>
    <row r="20755" ht="14.25"/>
    <row r="20756" ht="14.25"/>
    <row r="20757" ht="14.25"/>
    <row r="20758" ht="14.25"/>
    <row r="20759" ht="14.25"/>
    <row r="20760" ht="14.25"/>
    <row r="20761" ht="14.25"/>
    <row r="20762" ht="14.25"/>
    <row r="20763" ht="14.25"/>
    <row r="20764" ht="14.25"/>
    <row r="20765" ht="14.25"/>
    <row r="20766" ht="14.25"/>
    <row r="20767" ht="14.25"/>
    <row r="20768" ht="14.25"/>
    <row r="20769" ht="14.25"/>
    <row r="20770" ht="14.25"/>
    <row r="20771" ht="14.25"/>
    <row r="20772" ht="14.25"/>
    <row r="20773" ht="14.25"/>
    <row r="20774" ht="14.25"/>
    <row r="20775" ht="14.25"/>
    <row r="20776" ht="14.25"/>
    <row r="20777" ht="14.25"/>
    <row r="20778" ht="14.25"/>
    <row r="20779" ht="14.25"/>
    <row r="20780" ht="14.25"/>
    <row r="20781" ht="14.25"/>
    <row r="20782" ht="14.25"/>
    <row r="20783" ht="14.25"/>
    <row r="20784" ht="14.25"/>
    <row r="20785" ht="14.25"/>
    <row r="20786" ht="14.25"/>
    <row r="20787" ht="14.25"/>
    <row r="20788" ht="14.25"/>
    <row r="20789" ht="14.25"/>
    <row r="20790" ht="14.25"/>
    <row r="20791" ht="14.25"/>
    <row r="20792" ht="14.25"/>
    <row r="20793" ht="14.25"/>
    <row r="20794" ht="14.25"/>
    <row r="20795" ht="14.25"/>
    <row r="20796" ht="14.25"/>
    <row r="20797" ht="14.25"/>
    <row r="20798" ht="14.25"/>
    <row r="20799" ht="14.25"/>
    <row r="20800" ht="14.25"/>
    <row r="20801" ht="14.25"/>
    <row r="20802" ht="14.25"/>
    <row r="20803" ht="14.25"/>
    <row r="20804" ht="14.25"/>
    <row r="20805" ht="14.25"/>
    <row r="20806" ht="14.25"/>
    <row r="20807" ht="14.25"/>
    <row r="20808" ht="14.25"/>
    <row r="20809" ht="14.25"/>
    <row r="20810" ht="14.25"/>
    <row r="20811" ht="14.25"/>
    <row r="20812" ht="14.25"/>
    <row r="20813" ht="14.25"/>
    <row r="20814" ht="14.25"/>
    <row r="20815" ht="14.25"/>
    <row r="20816" ht="14.25"/>
    <row r="20817" ht="14.25"/>
    <row r="20818" ht="14.25"/>
    <row r="20819" ht="14.25"/>
    <row r="20820" ht="14.25"/>
    <row r="20821" ht="14.25"/>
    <row r="20822" ht="14.25"/>
    <row r="20823" ht="14.25"/>
    <row r="20824" ht="14.25"/>
    <row r="20825" ht="14.25"/>
    <row r="20826" ht="14.25"/>
    <row r="20827" ht="14.25"/>
    <row r="20828" ht="14.25"/>
    <row r="20829" ht="14.25"/>
    <row r="20830" ht="14.25"/>
    <row r="20831" ht="14.25"/>
    <row r="20832" ht="14.25"/>
    <row r="20833" ht="14.25"/>
    <row r="20834" ht="14.25"/>
    <row r="20835" ht="14.25"/>
    <row r="20836" ht="14.25"/>
    <row r="20837" ht="14.25"/>
    <row r="20838" ht="14.25"/>
    <row r="20839" ht="14.25"/>
    <row r="20840" ht="14.25"/>
    <row r="20841" ht="14.25"/>
    <row r="20842" ht="14.25"/>
    <row r="20843" ht="14.25"/>
    <row r="20844" ht="14.25"/>
    <row r="20845" ht="14.25"/>
    <row r="20846" ht="14.25"/>
    <row r="20847" ht="14.25"/>
    <row r="20848" ht="14.25"/>
    <row r="20849" ht="14.25"/>
    <row r="20850" ht="14.25"/>
    <row r="20851" ht="14.25"/>
    <row r="20852" ht="14.25"/>
    <row r="20853" ht="14.25"/>
    <row r="20854" ht="14.25"/>
    <row r="20855" ht="14.25"/>
    <row r="20856" ht="14.25"/>
    <row r="20857" ht="14.25"/>
    <row r="20858" ht="14.25"/>
    <row r="20859" ht="14.25"/>
    <row r="20860" ht="14.25"/>
    <row r="20861" ht="14.25"/>
    <row r="20862" ht="14.25"/>
    <row r="20863" ht="14.25"/>
    <row r="20864" ht="14.25"/>
    <row r="20865" ht="14.25"/>
    <row r="20866" ht="14.25"/>
    <row r="20867" ht="14.25"/>
    <row r="20868" ht="14.25"/>
    <row r="20869" ht="14.25"/>
    <row r="20870" ht="14.25"/>
    <row r="20871" ht="14.25"/>
    <row r="20872" ht="14.25"/>
    <row r="20873" ht="14.25"/>
    <row r="20874" ht="14.25"/>
    <row r="20875" ht="14.25"/>
    <row r="20876" ht="14.25"/>
    <row r="20877" ht="14.25"/>
    <row r="20878" ht="14.25"/>
    <row r="20879" ht="14.25"/>
    <row r="20880" ht="14.25"/>
    <row r="20881" ht="14.25"/>
    <row r="20882" ht="14.25"/>
    <row r="20883" ht="14.25"/>
    <row r="20884" ht="14.25"/>
    <row r="20885" ht="14.25"/>
    <row r="20886" ht="14.25"/>
    <row r="20887" ht="14.25"/>
    <row r="20888" ht="14.25"/>
    <row r="20889" ht="14.25"/>
    <row r="20890" ht="14.25"/>
    <row r="20891" ht="14.25"/>
    <row r="20892" ht="14.25"/>
    <row r="20893" ht="14.25"/>
    <row r="20894" ht="14.25"/>
    <row r="20895" ht="14.25"/>
    <row r="20896" ht="14.25"/>
    <row r="20897" ht="14.25"/>
    <row r="20898" ht="14.25"/>
    <row r="20899" ht="14.25"/>
    <row r="20900" ht="14.25"/>
    <row r="20901" ht="14.25"/>
    <row r="20902" ht="14.25"/>
    <row r="20903" ht="14.25"/>
    <row r="20904" ht="14.25"/>
    <row r="20905" ht="14.25"/>
    <row r="20906" ht="14.25"/>
    <row r="20907" ht="14.25"/>
    <row r="20908" ht="14.25"/>
    <row r="20909" ht="14.25"/>
    <row r="20910" ht="14.25"/>
    <row r="20911" ht="14.25"/>
    <row r="20912" ht="14.25"/>
    <row r="20913" ht="14.25"/>
    <row r="20914" ht="14.25"/>
    <row r="20915" ht="14.25"/>
    <row r="20916" ht="14.25"/>
    <row r="20917" ht="14.25"/>
    <row r="20918" ht="14.25"/>
    <row r="20919" ht="14.25"/>
    <row r="20920" ht="14.25"/>
    <row r="20921" ht="14.25"/>
    <row r="20922" ht="14.25"/>
    <row r="20923" ht="14.25"/>
    <row r="20924" ht="14.25"/>
    <row r="20925" ht="14.25"/>
    <row r="20926" ht="14.25"/>
    <row r="20927" ht="14.25"/>
    <row r="20928" ht="14.25"/>
    <row r="20929" ht="14.25"/>
    <row r="20930" ht="14.25"/>
    <row r="20931" ht="14.25"/>
    <row r="20932" ht="14.25"/>
    <row r="20933" ht="14.25"/>
    <row r="20934" ht="14.25"/>
    <row r="20935" ht="14.25"/>
    <row r="20936" ht="14.25"/>
    <row r="20937" ht="14.25"/>
    <row r="20938" ht="14.25"/>
    <row r="20939" ht="14.25"/>
    <row r="20940" ht="14.25"/>
    <row r="20941" ht="14.25"/>
    <row r="20942" ht="14.25"/>
    <row r="20943" ht="14.25"/>
    <row r="20944" ht="14.25"/>
    <row r="20945" ht="14.25"/>
    <row r="20946" ht="14.25"/>
    <row r="20947" ht="14.25"/>
    <row r="20948" ht="14.25"/>
    <row r="20949" ht="14.25"/>
    <row r="20950" ht="14.25"/>
    <row r="20951" ht="14.25"/>
    <row r="20952" ht="14.25"/>
    <row r="20953" ht="14.25"/>
    <row r="20954" ht="14.25"/>
    <row r="20955" ht="14.25"/>
    <row r="20956" ht="14.25"/>
    <row r="20957" ht="14.25"/>
    <row r="20958" ht="14.25"/>
    <row r="20959" ht="14.25"/>
    <row r="20960" ht="14.25"/>
    <row r="20961" ht="14.25"/>
    <row r="20962" ht="14.25"/>
    <row r="20963" ht="14.25"/>
    <row r="20964" ht="14.25"/>
    <row r="20965" ht="14.25"/>
    <row r="20966" ht="14.25"/>
    <row r="20967" ht="14.25"/>
    <row r="20968" ht="14.25"/>
    <row r="20969" ht="14.25"/>
    <row r="20970" ht="14.25"/>
    <row r="20971" ht="14.25"/>
    <row r="20972" ht="14.25"/>
    <row r="20973" ht="14.25"/>
    <row r="20974" ht="14.25"/>
    <row r="20975" ht="14.25"/>
    <row r="20976" ht="14.25"/>
    <row r="20977" ht="14.25"/>
    <row r="20978" ht="14.25"/>
    <row r="20979" ht="14.25"/>
    <row r="20980" ht="14.25"/>
    <row r="20981" ht="14.25"/>
    <row r="20982" ht="14.25"/>
    <row r="20983" ht="14.25"/>
    <row r="20984" ht="14.25"/>
    <row r="20985" ht="14.25"/>
    <row r="20986" ht="14.25"/>
    <row r="20987" ht="14.25"/>
    <row r="20988" ht="14.25"/>
    <row r="20989" ht="14.25"/>
    <row r="20990" ht="14.25"/>
    <row r="20991" ht="14.25"/>
    <row r="20992" ht="14.25"/>
    <row r="20993" ht="14.25"/>
    <row r="20994" ht="14.25"/>
    <row r="20995" ht="14.25"/>
    <row r="20996" ht="14.25"/>
    <row r="20997" ht="14.25"/>
    <row r="20998" ht="14.25"/>
    <row r="20999" ht="14.25"/>
    <row r="21000" ht="14.25"/>
    <row r="21001" ht="14.25"/>
    <row r="21002" ht="14.25"/>
    <row r="21003" ht="14.25"/>
    <row r="21004" ht="14.25"/>
    <row r="21005" ht="14.25"/>
    <row r="21006" ht="14.25"/>
    <row r="21007" ht="14.25"/>
    <row r="21008" ht="14.25"/>
    <row r="21009" ht="14.25"/>
    <row r="21010" ht="14.25"/>
    <row r="21011" ht="14.25"/>
    <row r="21012" ht="14.25"/>
    <row r="21013" ht="14.25"/>
    <row r="21014" ht="14.25"/>
    <row r="21015" ht="14.25"/>
    <row r="21016" ht="14.25"/>
    <row r="21017" ht="14.25"/>
    <row r="21018" ht="14.25"/>
    <row r="21019" ht="14.25"/>
    <row r="21020" ht="14.25"/>
    <row r="21021" ht="14.25"/>
    <row r="21022" ht="14.25"/>
    <row r="21023" ht="14.25"/>
    <row r="21024" ht="14.25"/>
    <row r="21025" ht="14.25"/>
    <row r="21026" ht="14.25"/>
    <row r="21027" ht="14.25"/>
    <row r="21028" ht="14.25"/>
    <row r="21029" ht="14.25"/>
    <row r="21030" ht="14.25"/>
    <row r="21031" ht="14.25"/>
    <row r="21032" ht="14.25"/>
    <row r="21033" ht="14.25"/>
    <row r="21034" ht="14.25"/>
    <row r="21035" ht="14.25"/>
    <row r="21036" ht="14.25"/>
    <row r="21037" ht="14.25"/>
    <row r="21038" ht="14.25"/>
    <row r="21039" ht="14.25"/>
    <row r="21040" ht="14.25"/>
    <row r="21041" ht="14.25"/>
    <row r="21042" ht="14.25"/>
    <row r="21043" ht="14.25"/>
    <row r="21044" ht="14.25"/>
    <row r="21045" ht="14.25"/>
    <row r="21046" ht="14.25"/>
    <row r="21047" ht="14.25"/>
    <row r="21048" ht="14.25"/>
    <row r="21049" ht="14.25"/>
    <row r="21050" ht="14.25"/>
    <row r="21051" ht="14.25"/>
    <row r="21052" ht="14.25"/>
    <row r="21053" ht="14.25"/>
    <row r="21054" ht="14.25"/>
    <row r="21055" ht="14.25"/>
    <row r="21056" ht="14.25"/>
    <row r="21057" ht="14.25"/>
    <row r="21058" ht="14.25"/>
    <row r="21059" ht="14.25"/>
    <row r="21060" ht="14.25"/>
    <row r="21061" ht="14.25"/>
    <row r="21062" ht="14.25"/>
    <row r="21063" ht="14.25"/>
    <row r="21064" ht="14.25"/>
    <row r="21065" ht="14.25"/>
    <row r="21066" ht="14.25"/>
    <row r="21067" ht="14.25"/>
    <row r="21068" ht="14.25"/>
    <row r="21069" ht="14.25"/>
    <row r="21070" ht="14.25"/>
    <row r="21071" ht="14.25"/>
    <row r="21072" ht="14.25"/>
    <row r="21073" ht="14.25"/>
    <row r="21074" ht="14.25"/>
    <row r="21075" ht="14.25"/>
    <row r="21076" ht="14.25"/>
    <row r="21077" ht="14.25"/>
    <row r="21078" ht="14.25"/>
    <row r="21079" ht="14.25"/>
    <row r="21080" ht="14.25"/>
    <row r="21081" ht="14.25"/>
    <row r="21082" ht="14.25"/>
    <row r="21083" ht="14.25"/>
    <row r="21084" ht="14.25"/>
    <row r="21085" ht="14.25"/>
    <row r="21086" ht="14.25"/>
    <row r="21087" ht="14.25"/>
    <row r="21088" ht="14.25"/>
    <row r="21089" ht="14.25"/>
    <row r="21090" ht="14.25"/>
    <row r="21091" ht="14.25"/>
    <row r="21092" ht="14.25"/>
    <row r="21093" ht="14.25"/>
    <row r="21094" ht="14.25"/>
    <row r="21095" ht="14.25"/>
    <row r="21096" ht="14.25"/>
    <row r="21097" ht="14.25"/>
    <row r="21098" ht="14.25"/>
    <row r="21099" ht="14.25"/>
    <row r="21100" ht="14.25"/>
    <row r="21101" ht="14.25"/>
    <row r="21102" ht="14.25"/>
    <row r="21103" ht="14.25"/>
    <row r="21104" ht="14.25"/>
    <row r="21105" ht="14.25"/>
    <row r="21106" ht="14.25"/>
    <row r="21107" ht="14.25"/>
    <row r="21108" ht="14.25"/>
    <row r="21109" ht="14.25"/>
    <row r="21110" ht="14.25"/>
    <row r="21111" ht="14.25"/>
    <row r="21112" ht="14.25"/>
    <row r="21113" ht="14.25"/>
    <row r="21114" ht="14.25"/>
    <row r="21115" ht="14.25"/>
    <row r="21116" ht="14.25"/>
    <row r="21117" ht="14.25"/>
    <row r="21118" ht="14.25"/>
    <row r="21119" ht="14.25"/>
    <row r="21120" ht="14.25"/>
    <row r="21121" ht="14.25"/>
    <row r="21122" ht="14.25"/>
    <row r="21123" ht="14.25"/>
    <row r="21124" ht="14.25"/>
    <row r="21125" ht="14.25"/>
    <row r="21126" ht="14.25"/>
    <row r="21127" ht="14.25"/>
    <row r="21128" ht="14.25"/>
    <row r="21129" ht="14.25"/>
    <row r="21130" ht="14.25"/>
    <row r="21131" ht="14.25"/>
    <row r="21132" ht="14.25"/>
    <row r="21133" ht="14.25"/>
    <row r="21134" ht="14.25"/>
    <row r="21135" ht="14.25"/>
    <row r="21136" ht="14.25"/>
    <row r="21137" ht="14.25"/>
    <row r="21138" ht="14.25"/>
    <row r="21139" ht="14.25"/>
    <row r="21140" ht="14.25"/>
    <row r="21141" ht="14.25"/>
    <row r="21142" ht="14.25"/>
    <row r="21143" ht="14.25"/>
    <row r="21144" ht="14.25"/>
    <row r="21145" ht="14.25"/>
    <row r="21146" ht="14.25"/>
    <row r="21147" ht="14.25"/>
    <row r="21148" ht="14.25"/>
    <row r="21149" ht="14.25"/>
    <row r="21150" ht="14.25"/>
    <row r="21151" ht="14.25"/>
    <row r="21152" ht="14.25"/>
    <row r="21153" ht="14.25"/>
    <row r="21154" ht="14.25"/>
    <row r="21155" ht="14.25"/>
    <row r="21156" ht="14.25"/>
    <row r="21157" ht="14.25"/>
    <row r="21158" ht="14.25"/>
    <row r="21159" ht="14.25"/>
    <row r="21160" ht="14.25"/>
    <row r="21161" ht="14.25"/>
    <row r="21162" ht="14.25"/>
    <row r="21163" ht="14.25"/>
    <row r="21164" ht="14.25"/>
    <row r="21165" ht="14.25"/>
    <row r="21166" ht="14.25"/>
    <row r="21167" ht="14.25"/>
    <row r="21168" ht="14.25"/>
    <row r="21169" ht="14.25"/>
    <row r="21170" ht="14.25"/>
    <row r="21171" ht="14.25"/>
    <row r="21172" ht="14.25"/>
    <row r="21173" ht="14.25"/>
    <row r="21174" ht="14.25"/>
    <row r="21175" ht="14.25"/>
    <row r="21176" ht="14.25"/>
    <row r="21177" ht="14.25"/>
    <row r="21178" ht="14.25"/>
    <row r="21179" ht="14.25"/>
    <row r="21180" ht="14.25"/>
    <row r="21181" ht="14.25"/>
    <row r="21182" ht="14.25"/>
    <row r="21183" ht="14.25"/>
    <row r="21184" ht="14.25"/>
    <row r="21185" ht="14.25"/>
    <row r="21186" ht="14.25"/>
    <row r="21187" ht="14.25"/>
    <row r="21188" ht="14.25"/>
    <row r="21189" ht="14.25"/>
    <row r="21190" ht="14.25"/>
    <row r="21191" ht="14.25"/>
    <row r="21192" ht="14.25"/>
    <row r="21193" ht="14.25"/>
    <row r="21194" ht="14.25"/>
    <row r="21195" ht="14.25"/>
    <row r="21196" ht="14.25"/>
    <row r="21197" ht="14.25"/>
    <row r="21198" ht="14.25"/>
    <row r="21199" ht="14.25"/>
    <row r="21200" ht="14.25"/>
    <row r="21201" ht="14.25"/>
    <row r="21202" ht="14.25"/>
    <row r="21203" ht="14.25"/>
    <row r="21204" ht="14.25"/>
    <row r="21205" ht="14.25"/>
    <row r="21206" ht="14.25"/>
    <row r="21207" ht="14.25"/>
    <row r="21208" ht="14.25"/>
    <row r="21209" ht="14.25"/>
    <row r="21210" ht="14.25"/>
    <row r="21211" ht="14.25"/>
    <row r="21212" ht="14.25"/>
    <row r="21213" ht="14.25"/>
    <row r="21214" ht="14.25"/>
    <row r="21215" ht="14.25"/>
    <row r="21216" ht="14.25"/>
    <row r="21217" ht="14.25"/>
    <row r="21218" ht="14.25"/>
    <row r="21219" ht="14.25"/>
    <row r="21220" ht="14.25"/>
    <row r="21221" ht="14.25"/>
    <row r="21222" ht="14.25"/>
    <row r="21223" ht="14.25"/>
    <row r="21224" ht="14.25"/>
    <row r="21225" ht="14.25"/>
    <row r="21226" ht="14.25"/>
    <row r="21227" ht="14.25"/>
    <row r="21228" ht="14.25"/>
    <row r="21229" ht="14.25"/>
    <row r="21230" ht="14.25"/>
    <row r="21231" ht="14.25"/>
    <row r="21232" ht="14.25"/>
    <row r="21233" ht="14.25"/>
    <row r="21234" ht="14.25"/>
    <row r="21235" ht="14.25"/>
    <row r="21236" ht="14.25"/>
    <row r="21237" ht="14.25"/>
    <row r="21238" ht="14.25"/>
    <row r="21239" ht="14.25"/>
    <row r="21240" ht="14.25"/>
    <row r="21241" ht="14.25"/>
    <row r="21242" ht="14.25"/>
    <row r="21243" ht="14.25"/>
    <row r="21244" ht="14.25"/>
    <row r="21245" ht="14.25"/>
    <row r="21246" ht="14.25"/>
    <row r="21247" ht="14.25"/>
    <row r="21248" ht="14.25"/>
    <row r="21249" ht="14.25"/>
    <row r="21250" ht="14.25"/>
    <row r="21251" ht="14.25"/>
    <row r="21252" ht="14.25"/>
    <row r="21253" ht="14.25"/>
    <row r="21254" ht="14.25"/>
    <row r="21255" ht="14.25"/>
    <row r="21256" ht="14.25"/>
    <row r="21257" ht="14.25"/>
    <row r="21258" ht="14.25"/>
    <row r="21259" ht="14.25"/>
    <row r="21260" ht="14.25"/>
    <row r="21261" ht="14.25"/>
    <row r="21262" ht="14.25"/>
    <row r="21263" ht="14.25"/>
    <row r="21264" ht="14.25"/>
    <row r="21265" ht="14.25"/>
    <row r="21266" ht="14.25"/>
    <row r="21267" ht="14.25"/>
    <row r="21268" ht="14.25"/>
    <row r="21269" ht="14.25"/>
    <row r="21270" ht="14.25"/>
    <row r="21271" ht="14.25"/>
    <row r="21272" ht="14.25"/>
    <row r="21273" ht="14.25"/>
    <row r="21274" ht="14.25"/>
    <row r="21275" ht="14.25"/>
    <row r="21276" ht="14.25"/>
    <row r="21277" ht="14.25"/>
    <row r="21278" ht="14.25"/>
    <row r="21279" ht="14.25"/>
    <row r="21280" ht="14.25"/>
    <row r="21281" ht="14.25"/>
    <row r="21282" ht="14.25"/>
    <row r="21283" ht="14.25"/>
    <row r="21284" ht="14.25"/>
    <row r="21285" ht="14.25"/>
    <row r="21286" ht="14.25"/>
    <row r="21287" ht="14.25"/>
    <row r="21288" ht="14.25"/>
    <row r="21289" ht="14.25"/>
    <row r="21290" ht="14.25"/>
    <row r="21291" ht="14.25"/>
    <row r="21292" ht="14.25"/>
    <row r="21293" ht="14.25"/>
    <row r="21294" ht="14.25"/>
    <row r="21295" ht="14.25"/>
    <row r="21296" ht="14.25"/>
    <row r="21297" ht="14.25"/>
    <row r="21298" ht="14.25"/>
    <row r="21299" ht="14.25"/>
    <row r="21300" ht="14.25"/>
    <row r="21301" ht="14.25"/>
    <row r="21302" ht="14.25"/>
    <row r="21303" ht="14.25"/>
    <row r="21304" ht="14.25"/>
    <row r="21305" ht="14.25"/>
    <row r="21306" ht="14.25"/>
    <row r="21307" ht="14.25"/>
    <row r="21308" ht="14.25"/>
    <row r="21309" ht="14.25"/>
    <row r="21310" ht="14.25"/>
    <row r="21311" ht="14.25"/>
    <row r="21312" ht="14.25"/>
    <row r="21313" ht="14.25"/>
    <row r="21314" ht="14.25"/>
    <row r="21315" ht="14.25"/>
    <row r="21316" ht="14.25"/>
    <row r="21317" ht="14.25"/>
    <row r="21318" ht="14.25"/>
    <row r="21319" ht="14.25"/>
    <row r="21320" ht="14.25"/>
    <row r="21321" ht="14.25"/>
    <row r="21322" ht="14.25"/>
    <row r="21323" ht="14.25"/>
    <row r="21324" ht="14.25"/>
    <row r="21325" ht="14.25"/>
    <row r="21326" ht="14.25"/>
    <row r="21327" ht="14.25"/>
    <row r="21328" ht="14.25"/>
    <row r="21329" ht="14.25"/>
    <row r="21330" ht="14.25"/>
    <row r="21331" ht="14.25"/>
    <row r="21332" ht="14.25"/>
    <row r="21333" ht="14.25"/>
    <row r="21334" ht="14.25"/>
    <row r="21335" ht="14.25"/>
    <row r="21336" ht="14.25"/>
    <row r="21337" ht="14.25"/>
    <row r="21338" ht="14.25"/>
    <row r="21339" ht="14.25"/>
    <row r="21340" ht="14.25"/>
    <row r="21341" ht="14.25"/>
    <row r="21342" ht="14.25"/>
    <row r="21343" ht="14.25"/>
    <row r="21344" ht="14.25"/>
    <row r="21345" ht="14.25"/>
    <row r="21346" ht="14.25"/>
    <row r="21347" ht="14.25"/>
    <row r="21348" ht="14.25"/>
    <row r="21349" ht="14.25"/>
    <row r="21350" ht="14.25"/>
    <row r="21351" ht="14.25"/>
    <row r="21352" ht="14.25"/>
    <row r="21353" ht="14.25"/>
    <row r="21354" ht="14.25"/>
    <row r="21355" ht="14.25"/>
    <row r="21356" ht="14.25"/>
    <row r="21357" ht="14.25"/>
    <row r="21358" ht="14.25"/>
    <row r="21359" ht="14.25"/>
    <row r="21360" ht="14.25"/>
    <row r="21361" ht="14.25"/>
    <row r="21362" ht="14.25"/>
    <row r="21363" ht="14.25"/>
    <row r="21364" ht="14.25"/>
    <row r="21365" ht="14.25"/>
    <row r="21366" ht="14.25"/>
    <row r="21367" ht="14.25"/>
    <row r="21368" ht="14.25"/>
    <row r="21369" ht="14.25"/>
    <row r="21370" ht="14.25"/>
    <row r="21371" ht="14.25"/>
    <row r="21372" ht="14.25"/>
    <row r="21373" ht="14.25"/>
    <row r="21374" ht="14.25"/>
    <row r="21375" ht="14.25"/>
    <row r="21376" ht="14.25"/>
    <row r="21377" ht="14.25"/>
    <row r="21378" ht="14.25"/>
    <row r="21379" ht="14.25"/>
    <row r="21380" ht="14.25"/>
    <row r="21381" ht="14.25"/>
    <row r="21382" ht="14.25"/>
    <row r="21383" ht="14.25"/>
    <row r="21384" ht="14.25"/>
    <row r="21385" ht="14.25"/>
    <row r="21386" ht="14.25"/>
    <row r="21387" ht="14.25"/>
    <row r="21388" ht="14.25"/>
    <row r="21389" ht="14.25"/>
    <row r="21390" ht="14.25"/>
    <row r="21391" ht="14.25"/>
    <row r="21392" ht="14.25"/>
    <row r="21393" ht="14.25"/>
    <row r="21394" ht="14.25"/>
    <row r="21395" ht="14.25"/>
    <row r="21396" ht="14.25"/>
    <row r="21397" ht="14.25"/>
    <row r="21398" ht="14.25"/>
    <row r="21399" ht="14.25"/>
    <row r="21400" ht="14.25"/>
    <row r="21401" ht="14.25"/>
    <row r="21402" ht="14.25"/>
    <row r="21403" ht="14.25"/>
    <row r="21404" ht="14.25"/>
    <row r="21405" ht="14.25"/>
    <row r="21406" ht="14.25"/>
    <row r="21407" ht="14.25"/>
    <row r="21408" ht="14.25"/>
    <row r="21409" ht="14.25"/>
    <row r="21410" ht="14.25"/>
    <row r="21411" ht="14.25"/>
    <row r="21412" ht="14.25"/>
    <row r="21413" ht="14.25"/>
    <row r="21414" ht="14.25"/>
    <row r="21415" ht="14.25"/>
    <row r="21416" ht="14.25"/>
    <row r="21417" ht="14.25"/>
    <row r="21418" ht="14.25"/>
    <row r="21419" ht="14.25"/>
    <row r="21420" ht="14.25"/>
    <row r="21421" ht="14.25"/>
    <row r="21422" ht="14.25"/>
    <row r="21423" ht="14.25"/>
    <row r="21424" ht="14.25"/>
    <row r="21425" ht="14.25"/>
    <row r="21426" ht="14.25"/>
    <row r="21427" ht="14.25"/>
    <row r="21428" ht="14.25"/>
    <row r="21429" ht="14.25"/>
    <row r="21430" ht="14.25"/>
    <row r="21431" ht="14.25"/>
    <row r="21432" ht="14.25"/>
    <row r="21433" ht="14.25"/>
    <row r="21434" ht="14.25"/>
    <row r="21435" ht="14.25"/>
    <row r="21436" ht="14.25"/>
    <row r="21437" ht="14.25"/>
    <row r="21438" ht="14.25"/>
    <row r="21439" ht="14.25"/>
    <row r="21440" ht="14.25"/>
    <row r="21441" ht="14.25"/>
    <row r="21442" ht="14.25"/>
    <row r="21443" ht="14.25"/>
    <row r="21444" ht="14.25"/>
    <row r="21445" ht="14.25"/>
    <row r="21446" ht="14.25"/>
    <row r="21447" ht="14.25"/>
    <row r="21448" ht="14.25"/>
    <row r="21449" ht="14.25"/>
    <row r="21450" ht="14.25"/>
    <row r="21451" ht="14.25"/>
    <row r="21452" ht="14.25"/>
    <row r="21453" ht="14.25"/>
    <row r="21454" ht="14.25"/>
    <row r="21455" ht="14.25"/>
    <row r="21456" ht="14.25"/>
    <row r="21457" ht="14.25"/>
    <row r="21458" ht="14.25"/>
    <row r="21459" ht="14.25"/>
    <row r="21460" ht="14.25"/>
    <row r="21461" ht="14.25"/>
    <row r="21462" ht="14.25"/>
    <row r="21463" ht="14.25"/>
    <row r="21464" ht="14.25"/>
    <row r="21465" ht="14.25"/>
    <row r="21466" ht="14.25"/>
    <row r="21467" ht="14.25"/>
    <row r="21468" ht="14.25"/>
    <row r="21469" ht="14.25"/>
    <row r="21470" ht="14.25"/>
    <row r="21471" ht="14.25"/>
    <row r="21472" ht="14.25"/>
    <row r="21473" ht="14.25"/>
    <row r="21474" ht="14.25"/>
    <row r="21475" ht="14.25"/>
    <row r="21476" ht="14.25"/>
    <row r="21477" ht="14.25"/>
    <row r="21478" ht="14.25"/>
    <row r="21479" ht="14.25"/>
    <row r="21480" ht="14.25"/>
    <row r="21481" ht="14.25"/>
    <row r="21482" ht="14.25"/>
    <row r="21483" ht="14.25"/>
    <row r="21484" ht="14.25"/>
    <row r="21485" ht="14.25"/>
    <row r="21486" ht="14.25"/>
    <row r="21487" ht="14.25"/>
    <row r="21488" ht="14.25"/>
    <row r="21489" ht="14.25"/>
    <row r="21490" ht="14.25"/>
    <row r="21491" ht="14.25"/>
    <row r="21492" ht="14.25"/>
    <row r="21493" ht="14.25"/>
    <row r="21494" ht="14.25"/>
    <row r="21495" ht="14.25"/>
    <row r="21496" ht="14.25"/>
    <row r="21497" ht="14.25"/>
    <row r="21498" ht="14.25"/>
    <row r="21499" ht="14.25"/>
    <row r="21500" ht="14.25"/>
    <row r="21501" ht="14.25"/>
    <row r="21502" ht="14.25"/>
    <row r="21503" ht="14.25"/>
    <row r="21504" ht="14.25"/>
    <row r="21505" ht="14.25"/>
    <row r="21506" ht="14.25"/>
    <row r="21507" ht="14.25"/>
    <row r="21508" ht="14.25"/>
    <row r="21509" ht="14.25"/>
    <row r="21510" ht="14.25"/>
    <row r="21511" ht="14.25"/>
    <row r="21512" ht="14.25"/>
    <row r="21513" ht="14.25"/>
    <row r="21514" ht="14.25"/>
    <row r="21515" ht="14.25"/>
    <row r="21516" ht="14.25"/>
    <row r="21517" ht="14.25"/>
    <row r="21518" ht="14.25"/>
    <row r="21519" ht="14.25"/>
    <row r="21520" ht="14.25"/>
    <row r="21521" ht="14.25"/>
    <row r="21522" ht="14.25"/>
    <row r="21523" ht="14.25"/>
    <row r="21524" ht="14.25"/>
    <row r="21525" ht="14.25"/>
    <row r="21526" ht="14.25"/>
    <row r="21527" ht="14.25"/>
    <row r="21528" ht="14.25"/>
    <row r="21529" ht="14.25"/>
    <row r="21530" ht="14.25"/>
    <row r="21531" ht="14.25"/>
    <row r="21532" ht="14.25"/>
    <row r="21533" ht="14.25"/>
    <row r="21534" ht="14.25"/>
    <row r="21535" ht="14.25"/>
    <row r="21536" ht="14.25"/>
    <row r="21537" ht="14.25"/>
    <row r="21538" ht="14.25"/>
    <row r="21539" ht="14.25"/>
    <row r="21540" ht="14.25"/>
    <row r="21541" ht="14.25"/>
    <row r="21542" ht="14.25"/>
    <row r="21543" ht="14.25"/>
    <row r="21544" ht="14.25"/>
    <row r="21545" ht="14.25"/>
    <row r="21546" ht="14.25"/>
    <row r="21547" ht="14.25"/>
    <row r="21548" ht="14.25"/>
    <row r="21549" ht="14.25"/>
    <row r="21550" ht="14.25"/>
    <row r="21551" ht="14.25"/>
    <row r="21552" ht="14.25"/>
    <row r="21553" ht="14.25"/>
    <row r="21554" ht="14.25"/>
    <row r="21555" ht="14.25"/>
    <row r="21556" ht="14.25"/>
    <row r="21557" ht="14.25"/>
    <row r="21558" ht="14.25"/>
    <row r="21559" ht="14.25"/>
    <row r="21560" ht="14.25"/>
    <row r="21561" ht="14.25"/>
    <row r="21562" ht="14.25"/>
    <row r="21563" ht="14.25"/>
    <row r="21564" ht="14.25"/>
    <row r="21565" ht="14.25"/>
    <row r="21566" ht="14.25"/>
    <row r="21567" ht="14.25"/>
    <row r="21568" ht="14.25"/>
    <row r="21569" ht="14.25"/>
    <row r="21570" ht="14.25"/>
    <row r="21571" ht="14.25"/>
    <row r="21572" ht="14.25"/>
    <row r="21573" ht="14.25"/>
    <row r="21574" ht="14.25"/>
    <row r="21575" ht="14.25"/>
    <row r="21576" ht="14.25"/>
    <row r="21577" ht="14.25"/>
    <row r="21578" ht="14.25"/>
    <row r="21579" ht="14.25"/>
    <row r="21580" ht="14.25"/>
    <row r="21581" ht="14.25"/>
    <row r="21582" ht="14.25"/>
    <row r="21583" ht="14.25"/>
    <row r="21584" ht="14.25"/>
    <row r="21585" ht="14.25"/>
    <row r="21586" ht="14.25"/>
    <row r="21587" ht="14.25"/>
    <row r="21588" ht="14.25"/>
    <row r="21589" ht="14.25"/>
    <row r="21590" ht="14.25"/>
    <row r="21591" ht="14.25"/>
    <row r="21592" ht="14.25"/>
    <row r="21593" ht="14.25"/>
    <row r="21594" ht="14.25"/>
    <row r="21595" ht="14.25"/>
    <row r="21596" ht="14.25"/>
    <row r="21597" ht="14.25"/>
    <row r="21598" ht="14.25"/>
    <row r="21599" ht="14.25"/>
    <row r="21600" ht="14.25"/>
    <row r="21601" ht="14.25"/>
    <row r="21602" ht="14.25"/>
    <row r="21603" ht="14.25"/>
    <row r="21604" ht="14.25"/>
    <row r="21605" ht="14.25"/>
    <row r="21606" ht="14.25"/>
    <row r="21607" ht="14.25"/>
    <row r="21608" ht="14.25"/>
    <row r="21609" ht="14.25"/>
    <row r="21610" ht="14.25"/>
    <row r="21611" ht="14.25"/>
    <row r="21612" ht="14.25"/>
    <row r="21613" ht="14.25"/>
    <row r="21614" ht="14.25"/>
    <row r="21615" ht="14.25"/>
    <row r="21616" ht="14.25"/>
    <row r="21617" ht="14.25"/>
    <row r="21618" ht="14.25"/>
    <row r="21619" ht="14.25"/>
    <row r="21620" ht="14.25"/>
    <row r="21621" ht="14.25"/>
    <row r="21622" ht="14.25"/>
    <row r="21623" ht="14.25"/>
    <row r="21624" ht="14.25"/>
    <row r="21625" ht="14.25"/>
    <row r="21626" ht="14.25"/>
    <row r="21627" ht="14.25"/>
    <row r="21628" ht="14.25"/>
    <row r="21629" ht="14.25"/>
    <row r="21630" ht="14.25"/>
    <row r="21631" ht="14.25"/>
    <row r="21632" ht="14.25"/>
    <row r="21633" ht="14.25"/>
    <row r="21634" ht="14.25"/>
    <row r="21635" ht="14.25"/>
    <row r="21636" ht="14.25"/>
    <row r="21637" ht="14.25"/>
    <row r="21638" ht="14.25"/>
    <row r="21639" ht="14.25"/>
    <row r="21640" ht="14.25"/>
    <row r="21641" ht="14.25"/>
    <row r="21642" ht="14.25"/>
    <row r="21643" ht="14.25"/>
    <row r="21644" ht="14.25"/>
    <row r="21645" ht="14.25"/>
    <row r="21646" ht="14.25"/>
    <row r="21647" ht="14.25"/>
    <row r="21648" ht="14.25"/>
    <row r="21649" ht="14.25"/>
    <row r="21650" ht="14.25"/>
    <row r="21651" ht="14.25"/>
    <row r="21652" ht="14.25"/>
    <row r="21653" ht="14.25"/>
    <row r="21654" ht="14.25"/>
    <row r="21655" ht="14.25"/>
    <row r="21656" ht="14.25"/>
    <row r="21657" ht="14.25"/>
    <row r="21658" ht="14.25"/>
    <row r="21659" ht="14.25"/>
    <row r="21660" ht="14.25"/>
    <row r="21661" ht="14.25"/>
    <row r="21662" ht="14.25"/>
    <row r="21663" ht="14.25"/>
    <row r="21664" ht="14.25"/>
    <row r="21665" ht="14.25"/>
    <row r="21666" ht="14.25"/>
    <row r="21667" ht="14.25"/>
    <row r="21668" ht="14.25"/>
    <row r="21669" ht="14.25"/>
    <row r="21670" ht="14.25"/>
    <row r="21671" ht="14.25"/>
    <row r="21672" ht="14.25"/>
    <row r="21673" ht="14.25"/>
    <row r="21674" ht="14.25"/>
    <row r="21675" ht="14.25"/>
    <row r="21676" ht="14.25"/>
    <row r="21677" ht="14.25"/>
    <row r="21678" ht="14.25"/>
    <row r="21679" ht="14.25"/>
    <row r="21680" ht="14.25"/>
    <row r="21681" ht="14.25"/>
    <row r="21682" ht="14.25"/>
    <row r="21683" ht="14.25"/>
    <row r="21684" ht="14.25"/>
    <row r="21685" ht="14.25"/>
    <row r="21686" ht="14.25"/>
    <row r="21687" ht="14.25"/>
    <row r="21688" ht="14.25"/>
    <row r="21689" ht="14.25"/>
    <row r="21690" ht="14.25"/>
    <row r="21691" ht="14.25"/>
    <row r="21692" ht="14.25"/>
    <row r="21693" ht="14.25"/>
    <row r="21694" ht="14.25"/>
    <row r="21695" ht="14.25"/>
    <row r="21696" ht="14.25"/>
    <row r="21697" ht="14.25"/>
    <row r="21698" ht="14.25"/>
    <row r="21699" ht="14.25"/>
    <row r="21700" ht="14.25"/>
    <row r="21701" ht="14.25"/>
    <row r="21702" ht="14.25"/>
    <row r="21703" ht="14.25"/>
    <row r="21704" ht="14.25"/>
    <row r="21705" ht="14.25"/>
    <row r="21706" ht="14.25"/>
    <row r="21707" ht="14.25"/>
    <row r="21708" ht="14.25"/>
    <row r="21709" ht="14.25"/>
    <row r="21710" ht="14.25"/>
    <row r="21711" ht="14.25"/>
    <row r="21712" ht="14.25"/>
    <row r="21713" ht="14.25"/>
    <row r="21714" ht="14.25"/>
    <row r="21715" ht="14.25"/>
    <row r="21716" ht="14.25"/>
    <row r="21717" ht="14.25"/>
    <row r="21718" ht="14.25"/>
    <row r="21719" ht="14.25"/>
    <row r="21720" ht="14.25"/>
    <row r="21721" ht="14.25"/>
    <row r="21722" ht="14.25"/>
    <row r="21723" ht="14.25"/>
    <row r="21724" ht="14.25"/>
    <row r="21725" ht="14.25"/>
    <row r="21726" ht="14.25"/>
    <row r="21727" ht="14.25"/>
    <row r="21728" ht="14.25"/>
    <row r="21729" ht="14.25"/>
    <row r="21730" ht="14.25"/>
    <row r="21731" ht="14.25"/>
    <row r="21732" ht="14.25"/>
    <row r="21733" ht="14.25"/>
    <row r="21734" ht="14.25"/>
    <row r="21735" ht="14.25"/>
    <row r="21736" ht="14.25"/>
    <row r="21737" ht="14.25"/>
    <row r="21738" ht="14.25"/>
    <row r="21739" ht="14.25"/>
    <row r="21740" ht="14.25"/>
    <row r="21741" ht="14.25"/>
    <row r="21742" ht="14.25"/>
    <row r="21743" ht="14.25"/>
    <row r="21744" ht="14.25"/>
    <row r="21745" ht="14.25"/>
    <row r="21746" ht="14.25"/>
    <row r="21747" ht="14.25"/>
    <row r="21748" ht="14.25"/>
    <row r="21749" ht="14.25"/>
    <row r="21750" ht="14.25"/>
    <row r="21751" ht="14.25"/>
    <row r="21752" ht="14.25"/>
    <row r="21753" ht="14.25"/>
    <row r="21754" ht="14.25"/>
    <row r="21755" ht="14.25"/>
    <row r="21756" ht="14.25"/>
    <row r="21757" ht="14.25"/>
    <row r="21758" ht="14.25"/>
    <row r="21759" ht="14.25"/>
    <row r="21760" ht="14.25"/>
    <row r="21761" ht="14.25"/>
    <row r="21762" ht="14.25"/>
    <row r="21763" ht="14.25"/>
    <row r="21764" ht="14.25"/>
    <row r="21765" ht="14.25"/>
    <row r="21766" ht="14.25"/>
    <row r="21767" ht="14.25"/>
    <row r="21768" ht="14.25"/>
    <row r="21769" ht="14.25"/>
    <row r="21770" ht="14.25"/>
    <row r="21771" ht="14.25"/>
    <row r="21772" ht="14.25"/>
    <row r="21773" ht="14.25"/>
    <row r="21774" ht="14.25"/>
    <row r="21775" ht="14.25"/>
    <row r="21776" ht="14.25"/>
    <row r="21777" ht="14.25"/>
    <row r="21778" ht="14.25"/>
    <row r="21779" ht="14.25"/>
    <row r="21780" ht="14.25"/>
    <row r="21781" ht="14.25"/>
    <row r="21782" ht="14.25"/>
    <row r="21783" ht="14.25"/>
    <row r="21784" ht="14.25"/>
    <row r="21785" ht="14.25"/>
    <row r="21786" ht="14.25"/>
    <row r="21787" ht="14.25"/>
    <row r="21788" ht="14.25"/>
    <row r="21789" ht="14.25"/>
    <row r="21790" ht="14.25"/>
    <row r="21791" ht="14.25"/>
    <row r="21792" ht="14.25"/>
    <row r="21793" ht="14.25"/>
    <row r="21794" ht="14.25"/>
    <row r="21795" ht="14.25"/>
    <row r="21796" ht="14.25"/>
    <row r="21797" ht="14.25"/>
    <row r="21798" ht="14.25"/>
    <row r="21799" ht="14.25"/>
    <row r="21800" ht="14.25"/>
    <row r="21801" ht="14.25"/>
    <row r="21802" ht="14.25"/>
    <row r="21803" ht="14.25"/>
    <row r="21804" ht="14.25"/>
    <row r="21805" ht="14.25"/>
    <row r="21806" ht="14.25"/>
    <row r="21807" ht="14.25"/>
    <row r="21808" ht="14.25"/>
    <row r="21809" ht="14.25"/>
    <row r="21810" ht="14.25"/>
    <row r="21811" ht="14.25"/>
    <row r="21812" ht="14.25"/>
    <row r="21813" ht="14.25"/>
    <row r="21814" ht="14.25"/>
    <row r="21815" ht="14.25"/>
    <row r="21816" ht="14.25"/>
    <row r="21817" ht="14.25"/>
    <row r="21818" ht="14.25"/>
    <row r="21819" ht="14.25"/>
    <row r="21820" ht="14.25"/>
    <row r="21821" ht="14.25"/>
    <row r="21822" ht="14.25"/>
    <row r="21823" ht="14.25"/>
    <row r="21824" ht="14.25"/>
    <row r="21825" ht="14.25"/>
    <row r="21826" ht="14.25"/>
    <row r="21827" ht="14.25"/>
    <row r="21828" ht="14.25"/>
    <row r="21829" ht="14.25"/>
    <row r="21830" ht="14.25"/>
    <row r="21831" ht="14.25"/>
    <row r="21832" ht="14.25"/>
    <row r="21833" ht="14.25"/>
    <row r="21834" ht="14.25"/>
    <row r="21835" ht="14.25"/>
    <row r="21836" ht="14.25"/>
    <row r="21837" ht="14.25"/>
    <row r="21838" ht="14.25"/>
    <row r="21839" ht="14.25"/>
    <row r="21840" ht="14.25"/>
    <row r="21841" ht="14.25"/>
    <row r="21842" ht="14.25"/>
    <row r="21843" ht="14.25"/>
    <row r="21844" ht="14.25"/>
    <row r="21845" ht="14.25"/>
    <row r="21846" ht="14.25"/>
    <row r="21847" ht="14.25"/>
    <row r="21848" ht="14.25"/>
    <row r="21849" ht="14.25"/>
    <row r="21850" ht="14.25"/>
    <row r="21851" ht="14.25"/>
    <row r="21852" ht="14.25"/>
    <row r="21853" ht="14.25"/>
    <row r="21854" ht="14.25"/>
    <row r="21855" ht="14.25"/>
    <row r="21856" ht="14.25"/>
    <row r="21857" ht="14.25"/>
    <row r="21858" ht="14.25"/>
    <row r="21859" ht="14.25"/>
    <row r="21860" ht="14.25"/>
    <row r="21861" ht="14.25"/>
    <row r="21862" ht="14.25"/>
    <row r="21863" ht="14.25"/>
    <row r="21864" ht="14.25"/>
    <row r="21865" ht="14.25"/>
    <row r="21866" ht="14.25"/>
    <row r="21867" ht="14.25"/>
    <row r="21868" ht="14.25"/>
    <row r="21869" ht="14.25"/>
    <row r="21870" ht="14.25"/>
    <row r="21871" ht="14.25"/>
    <row r="21872" ht="14.25"/>
    <row r="21873" ht="14.25"/>
    <row r="21874" ht="14.25"/>
    <row r="21875" ht="14.25"/>
    <row r="21876" ht="14.25"/>
    <row r="21877" ht="14.25"/>
    <row r="21878" ht="14.25"/>
    <row r="21879" ht="14.25"/>
    <row r="21880" ht="14.25"/>
    <row r="21881" ht="14.25"/>
    <row r="21882" ht="14.25"/>
    <row r="21883" ht="14.25"/>
    <row r="21884" ht="14.25"/>
    <row r="21885" ht="14.25"/>
    <row r="21886" ht="14.25"/>
    <row r="21887" ht="14.25"/>
    <row r="21888" ht="14.25"/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uplicateValues" priority="3" id="{005D0052-0046-4E7F-8A60-008B00570066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B1:C1 B2:B9994</xm:sqref>
        </x14:conditionalFormatting>
        <x14:conditionalFormatting xmlns:xm="http://schemas.microsoft.com/office/excel/2006/main">
          <x14:cfRule type="duplicateValues" priority="2" id="{0026008A-0018-445B-83A9-007900D50079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B:B</xm:sqref>
        </x14:conditionalFormatting>
        <x14:conditionalFormatting xmlns:xm="http://schemas.microsoft.com/office/excel/2006/main">
          <x14:cfRule type="duplicateValues" priority="2" id="{007E00AF-00E5-400E-8275-00C000E70088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B9995:B11921</xm:sqref>
        </x14:conditionalFormatting>
        <x14:conditionalFormatting xmlns:xm="http://schemas.microsoft.com/office/excel/2006/main">
          <x14:cfRule type="duplicateValues" priority="1" id="{0026006B-000D-49C0-9DC2-006900B50045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B:B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Пернятин Михаил Викторович</dc:creator>
  <dc:description/>
  <dc:language>ru-RU</dc:language>
  <cp:lastModifiedBy>pernyatinmv</cp:lastModifiedBy>
  <cp:revision>42</cp:revision>
  <dcterms:created xsi:type="dcterms:W3CDTF">2019-12-11T06:46:35Z</dcterms:created>
  <dcterms:modified xsi:type="dcterms:W3CDTF">2025-12-10T13:03:19Z</dcterms:modified>
</cp:coreProperties>
</file>